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=HYPERLINK("https://leilaoonline.com.br/lote/detalhe/151249", "001")</f>
      </c>
      <c r="B11" s="4" t="s">
        <f>=HYPERLINK("https://leilaoonline.com.br/lote/detalhe/151249",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=HYPERLINK("https://leilaoonline.com.br/lote/detalhe/151241", "002")</f>
      </c>
      <c r="B12" s="4" t="s">
        <f>=HYPERLINK("https://leilaoonline.com.br/lote/detalhe/151241",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=HYPERLINK("https://leilaoonline.com.br/lote/detalhe/151242", "003")</f>
      </c>
      <c r="B13" s="4" t="s">
        <f>=HYPERLINK("https://leilaoonline.com.br/lote/detalhe/151242",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=HYPERLINK("https://leilaoonline.com.br/lote/detalhe/151244", "004")</f>
      </c>
      <c r="B14" s="4" t="s">
        <f>=HYPERLINK("https://leilaoonline.com.br/lote/detalhe/151244",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=HYPERLINK("https://leilaoonline.com.br/lote/detalhe/151243", "005")</f>
      </c>
      <c r="B15" s="4" t="s">
        <f>=HYPERLINK("https://leilaoonline.com.br/lote/detalhe/151243",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=HYPERLINK("https://leilaoonline.com.br/lote/detalhe/151245", "006")</f>
      </c>
      <c r="B16" s="4" t="s">
        <f>=HYPERLINK("https://leilaoonline.com.br/lote/detalhe/151245",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=HYPERLINK("https://leilaoonline.com.br/lote/detalhe/151251", "007")</f>
      </c>
      <c r="B17" s="4" t="s">
        <f>=HYPERLINK("https://leilaoonline.com.br/lote/detalhe/151251",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=HYPERLINK("https://leilaoonline.com.br/lote/detalhe/151246", "009")</f>
      </c>
      <c r="B18" s="4" t="s">
        <f>=HYPERLINK("https://leilaoonline.com.br/lote/detalhe/151246",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=HYPERLINK("https://leilaoonline.com.br/lote/detalhe/151252", "011")</f>
      </c>
      <c r="B19" s="4" t="s">
        <f>=HYPERLINK("https://leilaoonline.com.br/lote/detalhe/151252",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=HYPERLINK("https://leilaoonline.com.br/lote/detalhe/151258", "012")</f>
      </c>
      <c r="B20" s="4" t="s">
        <f>=HYPERLINK("https://leilaoonline.com.br/lote/detalhe/151258",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=HYPERLINK("https://leilaoonline.com.br/lote/detalhe/151254", "013")</f>
      </c>
      <c r="B21" s="4" t="s">
        <f>=HYPERLINK("https://leilaoonline.com.br/lote/detalhe/151254",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=HYPERLINK("https://leilaoonline.com.br/lote/detalhe/151255", "014")</f>
      </c>
      <c r="B22" s="4" t="s">
        <f>=HYPERLINK("https://leilaoonline.com.br/lote/detalhe/151255",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=HYPERLINK("https://leilaoonline.com.br/lote/detalhe/151259", "015")</f>
      </c>
      <c r="B23" s="4" t="s">
        <f>=HYPERLINK("https://leilaoonline.com.br/lote/detalhe/151259",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=HYPERLINK("https://leilaoonline.com.br/lote/detalhe/151250", "016")</f>
      </c>
      <c r="B24" s="4" t="s">
        <f>=HYPERLINK("https://leilaoonline.com.br/lote/detalhe/151250",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=HYPERLINK("https://leilaoonline.com.br/lote/detalhe/151253", "017")</f>
      </c>
      <c r="B25" s="4" t="s">
        <f>=HYPERLINK("https://leilaoonline.com.br/lote/detalhe/151253",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=HYPERLINK("https://leilaoonline.com.br/lote/detalhe/151266", "018")</f>
      </c>
      <c r="B26" s="4" t="s">
        <f>=HYPERLINK("https://leilaoonline.com.br/lote/detalhe/151266",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=HYPERLINK("https://leilaoonline.com.br/lote/detalhe/151264", "019")</f>
      </c>
      <c r="B27" s="4" t="s">
        <f>=HYPERLINK("https://leilaoonline.com.br/lote/detalhe/151264",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=HYPERLINK("https://leilaoonline.com.br/lote/detalhe/151263", "020")</f>
      </c>
      <c r="B28" s="4" t="s">
        <f>=HYPERLINK("https://leilaoonline.com.br/lote/detalhe/151263",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=HYPERLINK("https://leilaoonline.com.br/lote/detalhe/151262", "021")</f>
      </c>
      <c r="B29" s="4" t="s">
        <f>=HYPERLINK("https://leilaoonline.com.br/lote/detalhe/151262",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=HYPERLINK("https://leilaoonline.com.br/lote/detalhe/151268", "022")</f>
      </c>
      <c r="B30" s="4" t="s">
        <f>=HYPERLINK("https://leilaoonline.com.br/lote/detalhe/151268",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=HYPERLINK("https://leilaoonline.com.br/lote/detalhe/151269", "023")</f>
      </c>
      <c r="B31" s="4" t="s">
        <f>=HYPERLINK("https://leilaoonline.com.br/lote/detalhe/151269",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=HYPERLINK("https://leilaoonline.com.br/lote/detalhe/151281", "024")</f>
      </c>
      <c r="B32" s="4" t="s">
        <f>=HYPERLINK("https://leilaoonline.com.br/lote/detalhe/151281",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=HYPERLINK("https://leilaoonline.com.br/lote/detalhe/151283", "025")</f>
      </c>
      <c r="B33" s="4" t="s">
        <f>=HYPERLINK("https://leilaoonline.com.br/lote/detalhe/151283",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=HYPERLINK("https://leilaoonline.com.br/lote/detalhe/151276", "026")</f>
      </c>
      <c r="B34" s="4" t="s">
        <f>=HYPERLINK("https://leilaoonline.com.br/lote/detalhe/151276",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=HYPERLINK("https://leilaoonline.com.br/lote/detalhe/151280", "027")</f>
      </c>
      <c r="B35" s="4" t="s">
        <f>=HYPERLINK("https://leilaoonline.com.br/lote/detalhe/151280",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=HYPERLINK("https://leilaoonline.com.br/lote/detalhe/151288", "028")</f>
      </c>
      <c r="B36" s="4" t="s">
        <f>=HYPERLINK("https://leilaoonline.com.br/lote/detalhe/151288",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=HYPERLINK("https://leilaoonline.com.br/lote/detalhe/151271", "029")</f>
      </c>
      <c r="B37" s="4" t="s">
        <f>=HYPERLINK("https://leilaoonline.com.br/lote/detalhe/151271",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=HYPERLINK("https://leilaoonline.com.br/lote/detalhe/151273", "030")</f>
      </c>
      <c r="B38" s="4" t="s">
        <f>=HYPERLINK("https://leilaoonline.com.br/lote/detalhe/151273",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=HYPERLINK("https://leilaoonline.com.br/lote/detalhe/151282", "031")</f>
      </c>
      <c r="B39" s="4" t="s">
        <f>=HYPERLINK("https://leilaoonline.com.br/lote/detalhe/151282",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=HYPERLINK("https://leilaoonline.com.br/lote/detalhe/151278", "032")</f>
      </c>
      <c r="B40" s="4" t="s">
        <f>=HYPERLINK("https://leilaoonline.com.br/lote/detalhe/151278",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=HYPERLINK("https://leilaoonline.com.br/lote/detalhe/151303", "033")</f>
      </c>
      <c r="B41" s="4" t="s">
        <f>=HYPERLINK("https://leilaoonline.com.br/lote/detalhe/151303",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=HYPERLINK("https://leilaoonline.com.br/lote/detalhe/151287", "034")</f>
      </c>
      <c r="B42" s="4" t="s">
        <f>=HYPERLINK("https://leilaoonline.com.br/lote/detalhe/151287",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=HYPERLINK("https://leilaoonline.com.br/lote/detalhe/151289", "035")</f>
      </c>
      <c r="B43" s="4" t="s">
        <f>=HYPERLINK("https://leilaoonline.com.br/lote/detalhe/151289",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=HYPERLINK("https://leilaoonline.com.br/lote/detalhe/151296", "036")</f>
      </c>
      <c r="B44" s="4" t="s">
        <f>=HYPERLINK("https://leilaoonline.com.br/lote/detalhe/151296",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=HYPERLINK("https://leilaoonline.com.br/lote/detalhe/151284", "037")</f>
      </c>
      <c r="B45" s="4" t="s">
        <f>=HYPERLINK("https://leilaoonline.com.br/lote/detalhe/151284",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=HYPERLINK("https://leilaoonline.com.br/lote/detalhe/151297", "038")</f>
      </c>
      <c r="B46" s="4" t="s">
        <f>=HYPERLINK("https://leilaoonline.com.br/lote/detalhe/151297",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=HYPERLINK("https://leilaoonline.com.br/lote/detalhe/151267", "039")</f>
      </c>
      <c r="B47" s="4" t="s">
        <f>=HYPERLINK("https://leilaoonline.com.br/lote/detalhe/151267",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=HYPERLINK("https://leilaoonline.com.br/lote/detalhe/151275", "040")</f>
      </c>
      <c r="B48" s="4" t="s">
        <f>=HYPERLINK("https://leilaoonline.com.br/lote/detalhe/151275",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=HYPERLINK("https://leilaoonline.com.br/lote/detalhe/151272", "041")</f>
      </c>
      <c r="B49" s="4" t="s">
        <f>=HYPERLINK("https://leilaoonline.com.br/lote/detalhe/151272",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=HYPERLINK("https://leilaoonline.com.br/lote/detalhe/151274", "042")</f>
      </c>
      <c r="B50" s="4" t="s">
        <f>=HYPERLINK("https://leilaoonline.com.br/lote/detalhe/151274",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=HYPERLINK("https://leilaoonline.com.br/lote/detalhe/151277", "043")</f>
      </c>
      <c r="B51" s="4" t="s">
        <f>=HYPERLINK("https://leilaoonline.com.br/lote/detalhe/151277",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=HYPERLINK("https://leilaoonline.com.br/lote/detalhe/151270", "044")</f>
      </c>
      <c r="B52" s="4" t="s">
        <f>=HYPERLINK("https://leilaoonline.com.br/lote/detalhe/151270",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=HYPERLINK("https://leilaoonline.com.br/lote/detalhe/151285", "045")</f>
      </c>
      <c r="B53" s="4" t="s">
        <f>=HYPERLINK("https://leilaoonline.com.br/lote/detalhe/151285",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=HYPERLINK("https://leilaoonline.com.br/lote/detalhe/151279", "046")</f>
      </c>
      <c r="B54" s="4" t="s">
        <f>=HYPERLINK("https://leilaoonline.com.br/lote/detalhe/151279",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=HYPERLINK("https://leilaoonline.com.br/lote/detalhe/151304", "047")</f>
      </c>
      <c r="B55" s="4" t="s">
        <f>=HYPERLINK("https://leilaoonline.com.br/lote/detalhe/151304",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=HYPERLINK("https://leilaoonline.com.br/lote/detalhe/151302", "048")</f>
      </c>
      <c r="B56" s="4" t="s">
        <f>=HYPERLINK("https://leilaoonline.com.br/lote/detalhe/151302",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=HYPERLINK("https://leilaoonline.com.br/lote/detalhe/151293", "049")</f>
      </c>
      <c r="B57" s="4" t="s">
        <f>=HYPERLINK("https://leilaoonline.com.br/lote/detalhe/151293",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=HYPERLINK("https://leilaoonline.com.br/lote/detalhe/151286", "050")</f>
      </c>
      <c r="B58" s="4" t="s">
        <f>=HYPERLINK("https://leilaoonline.com.br/lote/detalhe/151286",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=HYPERLINK("https://leilaoonline.com.br/lote/detalhe/151294", "051")</f>
      </c>
      <c r="B59" s="4" t="s">
        <f>=HYPERLINK("https://leilaoonline.com.br/lote/detalhe/151294",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=HYPERLINK("https://leilaoonline.com.br/lote/detalhe/151299", "052")</f>
      </c>
      <c r="B60" s="4" t="s">
        <f>=HYPERLINK("https://leilaoonline.com.br/lote/detalhe/151299",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=HYPERLINK("https://leilaoonline.com.br/lote/detalhe/151291", "053")</f>
      </c>
      <c r="B61" s="4" t="s">
        <f>=HYPERLINK("https://leilaoonline.com.br/lote/detalhe/151291",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=HYPERLINK("https://leilaoonline.com.br/lote/detalhe/151290", "054")</f>
      </c>
      <c r="B62" s="4" t="s">
        <f>=HYPERLINK("https://leilaoonline.com.br/lote/detalhe/151290",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=HYPERLINK("https://leilaoonline.com.br/lote/detalhe/151308", "055")</f>
      </c>
      <c r="B63" s="4" t="s">
        <f>=HYPERLINK("https://leilaoonline.com.br/lote/detalhe/151308",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=HYPERLINK("https://leilaoonline.com.br/lote/detalhe/151298", "056")</f>
      </c>
      <c r="B64" s="4" t="s">
        <f>=HYPERLINK("https://leilaoonline.com.br/lote/detalhe/151298",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=HYPERLINK("https://leilaoonline.com.br/lote/detalhe/151305", "057")</f>
      </c>
      <c r="B65" s="4" t="s">
        <f>=HYPERLINK("https://leilaoonline.com.br/lote/detalhe/151305",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=HYPERLINK("https://leilaoonline.com.br/lote/detalhe/151292", "058")</f>
      </c>
      <c r="B66" s="4" t="s">
        <f>=HYPERLINK("https://leilaoonline.com.br/lote/detalhe/151292",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=HYPERLINK("https://leilaoonline.com.br/lote/detalhe/151306", "059")</f>
      </c>
      <c r="B67" s="4" t="s">
        <f>=HYPERLINK("https://leilaoonline.com.br/lote/detalhe/151306",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=HYPERLINK("https://leilaoonline.com.br/lote/detalhe/151301", "060")</f>
      </c>
      <c r="B68" s="4" t="s">
        <f>=HYPERLINK("https://leilaoonline.com.br/lote/detalhe/151301",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=HYPERLINK("https://leilaoonline.com.br/lote/detalhe/151307", "061")</f>
      </c>
      <c r="B69" s="4" t="s">
        <f>=HYPERLINK("https://leilaoonline.com.br/lote/detalhe/151307",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=HYPERLINK("https://leilaoonline.com.br/lote/detalhe/151300", "062")</f>
      </c>
      <c r="B70" s="4" t="s">
        <f>=HYPERLINK("https://leilaoonline.com.br/lote/detalhe/151300",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=HYPERLINK("https://leilaoonline.com.br/lote/detalhe/151295", "063")</f>
      </c>
      <c r="B71" s="4" t="s">
        <f>=HYPERLINK("https://leilaoonline.com.br/lote/detalhe/151295",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=HYPERLINK("https://leilaoonline.com.br/lote/detalhe/151260", "064")</f>
      </c>
      <c r="B72" s="4" t="s">
        <f>=HYPERLINK("https://leilaoonline.com.br/lote/detalhe/151260",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=HYPERLINK("https://leilaoonline.com.br/lote/detalhe/151265", "065")</f>
      </c>
      <c r="B73" s="4" t="s">
        <f>=HYPERLINK("https://leilaoonline.com.br/lote/detalhe/151265",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=HYPERLINK("https://leilaoonline.com.br/lote/detalhe/151247", "066")</f>
      </c>
      <c r="B74" s="4" t="s">
        <f>=HYPERLINK("https://leilaoonline.com.br/lote/detalhe/151247",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=HYPERLINK("https://leilaoonline.com.br/lote/detalhe/151248", "067")</f>
      </c>
      <c r="B75" s="4" t="s">
        <f>=HYPERLINK("https://leilaoonline.com.br/lote/detalhe/151248",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=HYPERLINK("https://leilaoonline.com.br/lote/detalhe/151257", "068")</f>
      </c>
      <c r="B76" s="4" t="s">
        <f>=HYPERLINK("https://leilaoonline.com.br/lote/detalhe/151257",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=HYPERLINK("https://leilaoonline.com.br/lote/detalhe/151256", "069")</f>
      </c>
      <c r="B77" s="4" t="s">
        <f>=HYPERLINK("https://leilaoonline.com.br/lote/detalhe/151256",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=HYPERLINK("https://leilaoonline.com.br/lote/detalhe/151261", "070")</f>
      </c>
      <c r="B78" s="4" t="s">
        <f>=HYPERLINK("https://leilaoonline.com.br/lote/detalhe/151261",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2026-04-19T07:01:31.00Z</dcterms:created>
  <dc:creator>Tellks Tecnologia</dc:creator>
  <cp:revision>0</cp:revision>
</cp:coreProperties>
</file>