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=HYPERLINK("https://leilaoonline.com.br/lote/detalhe/150206", "100")</f>
      </c>
      <c r="B11" s="4" t="s">
        <f>=HYPERLINK("https://leilaoonline.com.br/lote/detalhe/150206",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=HYPERLINK("https://leilaoonline.com.br/lote/detalhe/150211", "101")</f>
      </c>
      <c r="B12" s="4" t="s">
        <f>=HYPERLINK("https://leilaoonline.com.br/lote/detalhe/150211",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=HYPERLINK("https://leilaoonline.com.br/lote/detalhe/150210", "105")</f>
      </c>
      <c r="B13" s="4" t="s">
        <f>=HYPERLINK("https://leilaoonline.com.br/lote/detalhe/150210",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=HYPERLINK("https://leilaoonline.com.br/lote/detalhe/150207", "110")</f>
      </c>
      <c r="B14" s="4" t="s">
        <f>=HYPERLINK("https://leilaoonline.com.br/lote/detalhe/150207",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=HYPERLINK("https://leilaoonline.com.br/lote/detalhe/150205", "120")</f>
      </c>
      <c r="B15" s="4" t="s">
        <f>=HYPERLINK("https://leilaoonline.com.br/lote/detalhe/150205",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=HYPERLINK("https://leilaoonline.com.br/lote/detalhe/150203", "122")</f>
      </c>
      <c r="B16" s="4" t="s">
        <f>=HYPERLINK("https://leilaoonline.com.br/lote/detalhe/150203",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=HYPERLINK("https://leilaoonline.com.br/lote/detalhe/150204", "125")</f>
      </c>
      <c r="B17" s="4" t="s">
        <f>=HYPERLINK("https://leilaoonline.com.br/lote/detalhe/150204",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=HYPERLINK("https://leilaoonline.com.br/lote/detalhe/150208", "126")</f>
      </c>
      <c r="B18" s="4" t="s">
        <f>=HYPERLINK("https://leilaoonline.com.br/lote/detalhe/150208",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=HYPERLINK("https://leilaoonline.com.br/lote/detalhe/150209", "142")</f>
      </c>
      <c r="B19" s="4" t="s">
        <f>=HYPERLINK("https://leilaoonline.com.br/lote/detalhe/150209",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2026-04-15T15:33:09.00Z</dcterms:created>
  <dc:creator>Tellks Tecnologia</dc:creator>
  <cp:revision>0</cp:revision>
</cp:coreProperties>
</file>