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=HYPERLINK("https://leilaoonline.com.br/lote/detalhe/149431", "069")</f>
      </c>
      <c r="B11" s="4" t="s">
        <f>=HYPERLINK("https://leilaoonline.com.br/lote/detalhe/149431",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=HYPERLINK("https://leilaoonline.com.br/lote/detalhe/149345", "071")</f>
      </c>
      <c r="B12" s="4" t="s">
        <f>=HYPERLINK("https://leilaoonline.com.br/lote/detalhe/149345",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=HYPERLINK("https://leilaoonline.com.br/lote/detalhe/149889", "078")</f>
      </c>
      <c r="B13" s="4" t="s">
        <f>=HYPERLINK("https://leilaoonline.com.br/lote/detalhe/149889",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=HYPERLINK("https://leilaoonline.com.br/lote/detalhe/149268", "321")</f>
      </c>
      <c r="B14" s="4" t="s">
        <f>=HYPERLINK("https://leilaoonline.com.br/lote/detalhe/149268",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=HYPERLINK("https://leilaoonline.com.br/lote/detalhe/149890", "322")</f>
      </c>
      <c r="B15" s="4" t="s">
        <f>=HYPERLINK("https://leilaoonline.com.br/lote/detalhe/149890",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=HYPERLINK("https://leilaoonline.com.br/lote/detalhe/149402", "324")</f>
      </c>
      <c r="B16" s="4" t="s">
        <f>=HYPERLINK("https://leilaoonline.com.br/lote/detalhe/149402",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=HYPERLINK("https://leilaoonline.com.br/lote/detalhe/149891", "357")</f>
      </c>
      <c r="B17" s="4" t="s">
        <f>=HYPERLINK("https://leilaoonline.com.br/lote/detalhe/149891",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=HYPERLINK("https://leilaoonline.com.br/lote/detalhe/149893", "362")</f>
      </c>
      <c r="B18" s="4" t="s">
        <f>=HYPERLINK("https://leilaoonline.com.br/lote/detalhe/149893",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=HYPERLINK("https://leilaoonline.com.br/lote/detalhe/149894", "363")</f>
      </c>
      <c r="B19" s="4" t="s">
        <f>=HYPERLINK("https://leilaoonline.com.br/lote/detalhe/149894",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=HYPERLINK("https://leilaoonline.com.br/lote/detalhe/150027", "385")</f>
      </c>
      <c r="B20" s="4" t="s">
        <f>=HYPERLINK("https://leilaoonline.com.br/lote/detalhe/150027",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=HYPERLINK("https://leilaoonline.com.br/lote/detalhe/150092", "397")</f>
      </c>
      <c r="B21" s="4" t="s">
        <f>=HYPERLINK("https://leilaoonline.com.br/lote/detalhe/150092",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=HYPERLINK("https://leilaoonline.com.br/lote/detalhe/149406", "512")</f>
      </c>
      <c r="B22" s="4" t="s">
        <f>=HYPERLINK("https://leilaoonline.com.br/lote/detalhe/149406",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=HYPERLINK("https://leilaoonline.com.br/lote/detalhe/150093", "873")</f>
      </c>
      <c r="B23" s="4" t="s">
        <f>=HYPERLINK("https://leilaoonline.com.br/lote/detalhe/150093",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=HYPERLINK("https://leilaoonline.com.br/lote/detalhe/149356", "2100")</f>
      </c>
      <c r="B24" s="4" t="s">
        <f>=HYPERLINK("https://leilaoonline.com.br/lote/detalhe/149356",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=HYPERLINK("https://leilaoonline.com.br/lote/detalhe/149370", "3500")</f>
      </c>
      <c r="B25" s="4" t="s">
        <f>=HYPERLINK("https://leilaoonline.com.br/lote/detalhe/149370",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=HYPERLINK("https://leilaoonline.com.br/lote/detalhe/149305", "3502")</f>
      </c>
      <c r="B26" s="4" t="s">
        <f>=HYPERLINK("https://leilaoonline.com.br/lote/detalhe/149305",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=HYPERLINK("https://leilaoonline.com.br/lote/detalhe/149310", "3503")</f>
      </c>
      <c r="B27" s="4" t="s">
        <f>=HYPERLINK("https://leilaoonline.com.br/lote/detalhe/149310",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=HYPERLINK("https://leilaoonline.com.br/lote/detalhe/149313", "3504")</f>
      </c>
      <c r="B28" s="4" t="s">
        <f>=HYPERLINK("https://leilaoonline.com.br/lote/detalhe/149313",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=HYPERLINK("https://leilaoonline.com.br/lote/detalhe/149281", "3505")</f>
      </c>
      <c r="B29" s="4" t="s">
        <f>=HYPERLINK("https://leilaoonline.com.br/lote/detalhe/149281",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=HYPERLINK("https://leilaoonline.com.br/lote/detalhe/149265", "3512")</f>
      </c>
      <c r="B30" s="4" t="s">
        <f>=HYPERLINK("https://leilaoonline.com.br/lote/detalhe/149265",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=HYPERLINK("https://leilaoonline.com.br/lote/detalhe/149404", "12356")</f>
      </c>
      <c r="B31" s="4" t="s">
        <f>=HYPERLINK("https://leilaoonline.com.br/lote/detalhe/149404",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=HYPERLINK("https://leilaoonline.com.br/lote/detalhe/149423", "12357")</f>
      </c>
      <c r="B32" s="4" t="s">
        <f>=HYPERLINK("https://leilaoonline.com.br/lote/detalhe/149423",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=HYPERLINK("https://leilaoonline.com.br/lote/detalhe/149430", "12358")</f>
      </c>
      <c r="B33" s="4" t="s">
        <f>=HYPERLINK("https://leilaoonline.com.br/lote/detalhe/149430",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=HYPERLINK("https://leilaoonline.com.br/lote/detalhe/149393", "12359")</f>
      </c>
      <c r="B34" s="4" t="s">
        <f>=HYPERLINK("https://leilaoonline.com.br/lote/detalhe/149393",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=HYPERLINK("https://leilaoonline.com.br/lote/detalhe/149418", "12360")</f>
      </c>
      <c r="B35" s="4" t="s">
        <f>=HYPERLINK("https://leilaoonline.com.br/lote/detalhe/149418",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=HYPERLINK("https://leilaoonline.com.br/lote/detalhe/149434", "12363")</f>
      </c>
      <c r="B36" s="4" t="s">
        <f>=HYPERLINK("https://leilaoonline.com.br/lote/detalhe/149434",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=HYPERLINK("https://leilaoonline.com.br/lote/detalhe/149411", "12364")</f>
      </c>
      <c r="B37" s="4" t="s">
        <f>=HYPERLINK("https://leilaoonline.com.br/lote/detalhe/149411",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=HYPERLINK("https://leilaoonline.com.br/lote/detalhe/149407", "12367")</f>
      </c>
      <c r="B38" s="4" t="s">
        <f>=HYPERLINK("https://leilaoonline.com.br/lote/detalhe/149407",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=HYPERLINK("https://leilaoonline.com.br/lote/detalhe/149260", "12369")</f>
      </c>
      <c r="B39" s="4" t="s">
        <f>=HYPERLINK("https://leilaoonline.com.br/lote/detalhe/149260",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=HYPERLINK("https://leilaoonline.com.br/lote/detalhe/149263", "12370")</f>
      </c>
      <c r="B40" s="4" t="s">
        <f>=HYPERLINK("https://leilaoonline.com.br/lote/detalhe/149263",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=HYPERLINK("https://leilaoonline.com.br/lote/detalhe/149259", "12371")</f>
      </c>
      <c r="B41" s="4" t="s">
        <f>=HYPERLINK("https://leilaoonline.com.br/lote/detalhe/149259",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=HYPERLINK("https://leilaoonline.com.br/lote/detalhe/149261", "12372")</f>
      </c>
      <c r="B42" s="4" t="s">
        <f>=HYPERLINK("https://leilaoonline.com.br/lote/detalhe/149261",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=HYPERLINK("https://leilaoonline.com.br/lote/detalhe/149271", "12373")</f>
      </c>
      <c r="B43" s="4" t="s">
        <f>=HYPERLINK("https://leilaoonline.com.br/lote/detalhe/149271",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=HYPERLINK("https://leilaoonline.com.br/lote/detalhe/149323", "12374")</f>
      </c>
      <c r="B44" s="4" t="s">
        <f>=HYPERLINK("https://leilaoonline.com.br/lote/detalhe/149323",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=HYPERLINK("https://leilaoonline.com.br/lote/detalhe/149258", "12377")</f>
      </c>
      <c r="B45" s="4" t="s">
        <f>=HYPERLINK("https://leilaoonline.com.br/lote/detalhe/149258",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=HYPERLINK("https://leilaoonline.com.br/lote/detalhe/149274", "12378")</f>
      </c>
      <c r="B46" s="4" t="s">
        <f>=HYPERLINK("https://leilaoonline.com.br/lote/detalhe/149274",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=HYPERLINK("https://leilaoonline.com.br/lote/detalhe/149314", "12379")</f>
      </c>
      <c r="B47" s="4" t="s">
        <f>=HYPERLINK("https://leilaoonline.com.br/lote/detalhe/149314",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=HYPERLINK("https://leilaoonline.com.br/lote/detalhe/149317", "12380")</f>
      </c>
      <c r="B48" s="4" t="s">
        <f>=HYPERLINK("https://leilaoonline.com.br/lote/detalhe/149317",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=HYPERLINK("https://leilaoonline.com.br/lote/detalhe/149315", "12381")</f>
      </c>
      <c r="B49" s="4" t="s">
        <f>=HYPERLINK("https://leilaoonline.com.br/lote/detalhe/149315",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=HYPERLINK("https://leilaoonline.com.br/lote/detalhe/149330", "13126")</f>
      </c>
      <c r="B50" s="4" t="s">
        <f>=HYPERLINK("https://leilaoonline.com.br/lote/detalhe/149330",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=HYPERLINK("https://leilaoonline.com.br/lote/detalhe/149324", "13128")</f>
      </c>
      <c r="B51" s="4" t="s">
        <f>=HYPERLINK("https://leilaoonline.com.br/lote/detalhe/149324",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=HYPERLINK("https://leilaoonline.com.br/lote/detalhe/149336", "13461")</f>
      </c>
      <c r="B52" s="4" t="s">
        <f>=HYPERLINK("https://leilaoonline.com.br/lote/detalhe/149336",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=HYPERLINK("https://leilaoonline.com.br/lote/detalhe/149343", "13462")</f>
      </c>
      <c r="B53" s="4" t="s">
        <f>=HYPERLINK("https://leilaoonline.com.br/lote/detalhe/149343",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=HYPERLINK("https://leilaoonline.com.br/lote/detalhe/149346", "13464")</f>
      </c>
      <c r="B54" s="4" t="s">
        <f>=HYPERLINK("https://leilaoonline.com.br/lote/detalhe/149346",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=HYPERLINK("https://leilaoonline.com.br/lote/detalhe/149349", "13482")</f>
      </c>
      <c r="B55" s="4" t="s">
        <f>=HYPERLINK("https://leilaoonline.com.br/lote/detalhe/149349",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=HYPERLINK("https://leilaoonline.com.br/lote/detalhe/149361", "13483")</f>
      </c>
      <c r="B56" s="4" t="s">
        <f>=HYPERLINK("https://leilaoonline.com.br/lote/detalhe/149361",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=HYPERLINK("https://leilaoonline.com.br/lote/detalhe/149381", "13487")</f>
      </c>
      <c r="B57" s="4" t="s">
        <f>=HYPERLINK("https://leilaoonline.com.br/lote/detalhe/149381",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=HYPERLINK("https://leilaoonline.com.br/lote/detalhe/149397", "13488")</f>
      </c>
      <c r="B58" s="4" t="s">
        <f>=HYPERLINK("https://leilaoonline.com.br/lote/detalhe/149397",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=HYPERLINK("https://leilaoonline.com.br/lote/detalhe/149368", "13492")</f>
      </c>
      <c r="B59" s="4" t="s">
        <f>=HYPERLINK("https://leilaoonline.com.br/lote/detalhe/149368",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=HYPERLINK("https://leilaoonline.com.br/lote/detalhe/149384", "13495")</f>
      </c>
      <c r="B60" s="4" t="s">
        <f>=HYPERLINK("https://leilaoonline.com.br/lote/detalhe/149384",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=HYPERLINK("https://leilaoonline.com.br/lote/detalhe/149394", "13496")</f>
      </c>
      <c r="B61" s="4" t="s">
        <f>=HYPERLINK("https://leilaoonline.com.br/lote/detalhe/149394",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=HYPERLINK("https://leilaoonline.com.br/lote/detalhe/149419", "13497")</f>
      </c>
      <c r="B62" s="4" t="s">
        <f>=HYPERLINK("https://leilaoonline.com.br/lote/detalhe/149419",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=HYPERLINK("https://leilaoonline.com.br/lote/detalhe/149420", "16108")</f>
      </c>
      <c r="B63" s="4" t="s">
        <f>=HYPERLINK("https://leilaoonline.com.br/lote/detalhe/149420",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=HYPERLINK("https://leilaoonline.com.br/lote/detalhe/149389", "16112")</f>
      </c>
      <c r="B64" s="4" t="s">
        <f>=HYPERLINK("https://leilaoonline.com.br/lote/detalhe/149389",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=HYPERLINK("https://leilaoonline.com.br/lote/detalhe/149378", "16113")</f>
      </c>
      <c r="B65" s="4" t="s">
        <f>=HYPERLINK("https://leilaoonline.com.br/lote/detalhe/149378",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=HYPERLINK("https://leilaoonline.com.br/lote/detalhe/149382", "16114")</f>
      </c>
      <c r="B66" s="4" t="s">
        <f>=HYPERLINK("https://leilaoonline.com.br/lote/detalhe/149382",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=HYPERLINK("https://leilaoonline.com.br/lote/detalhe/149427", "16115")</f>
      </c>
      <c r="B67" s="4" t="s">
        <f>=HYPERLINK("https://leilaoonline.com.br/lote/detalhe/149427",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=HYPERLINK("https://leilaoonline.com.br/lote/detalhe/149390", "16116")</f>
      </c>
      <c r="B68" s="4" t="s">
        <f>=HYPERLINK("https://leilaoonline.com.br/lote/detalhe/149390",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=HYPERLINK("https://leilaoonline.com.br/lote/detalhe/149366", "16118")</f>
      </c>
      <c r="B69" s="4" t="s">
        <f>=HYPERLINK("https://leilaoonline.com.br/lote/detalhe/149366",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=HYPERLINK("https://leilaoonline.com.br/lote/detalhe/149403", "16119")</f>
      </c>
      <c r="B70" s="4" t="s">
        <f>=HYPERLINK("https://leilaoonline.com.br/lote/detalhe/149403",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=HYPERLINK("https://leilaoonline.com.br/lote/detalhe/149341", "16120")</f>
      </c>
      <c r="B71" s="4" t="s">
        <f>=HYPERLINK("https://leilaoonline.com.br/lote/detalhe/149341",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=HYPERLINK("https://leilaoonline.com.br/lote/detalhe/149326", "16121")</f>
      </c>
      <c r="B72" s="4" t="s">
        <f>=HYPERLINK("https://leilaoonline.com.br/lote/detalhe/149326",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=HYPERLINK("https://leilaoonline.com.br/lote/detalhe/149319", "16122")</f>
      </c>
      <c r="B73" s="4" t="s">
        <f>=HYPERLINK("https://leilaoonline.com.br/lote/detalhe/149319",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=HYPERLINK("https://leilaoonline.com.br/lote/detalhe/149375", "16123")</f>
      </c>
      <c r="B74" s="4" t="s">
        <f>=HYPERLINK("https://leilaoonline.com.br/lote/detalhe/149375",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=HYPERLINK("https://leilaoonline.com.br/lote/detalhe/149386", "16124")</f>
      </c>
      <c r="B75" s="4" t="s">
        <f>=HYPERLINK("https://leilaoonline.com.br/lote/detalhe/149386",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=HYPERLINK("https://leilaoonline.com.br/lote/detalhe/149401", "16125")</f>
      </c>
      <c r="B76" s="4" t="s">
        <f>=HYPERLINK("https://leilaoonline.com.br/lote/detalhe/149401",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=HYPERLINK("https://leilaoonline.com.br/lote/detalhe/149335", "16128")</f>
      </c>
      <c r="B77" s="4" t="s">
        <f>=HYPERLINK("https://leilaoonline.com.br/lote/detalhe/149335",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=HYPERLINK("https://leilaoonline.com.br/lote/detalhe/149377", "16131")</f>
      </c>
      <c r="B78" s="4" t="s">
        <f>=HYPERLINK("https://leilaoonline.com.br/lote/detalhe/149377",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=HYPERLINK("https://leilaoonline.com.br/lote/detalhe/149354", "16133")</f>
      </c>
      <c r="B79" s="4" t="s">
        <f>=HYPERLINK("https://leilaoonline.com.br/lote/detalhe/149354",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=HYPERLINK("https://leilaoonline.com.br/lote/detalhe/149392", "16136")</f>
      </c>
      <c r="B80" s="4" t="s">
        <f>=HYPERLINK("https://leilaoonline.com.br/lote/detalhe/149392",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=HYPERLINK("https://leilaoonline.com.br/lote/detalhe/149413", "21001")</f>
      </c>
      <c r="B81" s="4" t="s">
        <f>=HYPERLINK("https://leilaoonline.com.br/lote/detalhe/149413",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=HYPERLINK("https://leilaoonline.com.br/lote/detalhe/149400", "21002")</f>
      </c>
      <c r="B82" s="4" t="s">
        <f>=HYPERLINK("https://leilaoonline.com.br/lote/detalhe/149400",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=HYPERLINK("https://leilaoonline.com.br/lote/detalhe/149433", "21003")</f>
      </c>
      <c r="B83" s="4" t="s">
        <f>=HYPERLINK("https://leilaoonline.com.br/lote/detalhe/149433",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=HYPERLINK("https://leilaoonline.com.br/lote/detalhe/149383", "21005")</f>
      </c>
      <c r="B84" s="4" t="s">
        <f>=HYPERLINK("https://leilaoonline.com.br/lote/detalhe/149383",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=HYPERLINK("https://leilaoonline.com.br/lote/detalhe/149425", "21006")</f>
      </c>
      <c r="B85" s="4" t="s">
        <f>=HYPERLINK("https://leilaoonline.com.br/lote/detalhe/149425",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=HYPERLINK("https://leilaoonline.com.br/lote/detalhe/149395", "21008")</f>
      </c>
      <c r="B86" s="4" t="s">
        <f>=HYPERLINK("https://leilaoonline.com.br/lote/detalhe/149395",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=HYPERLINK("https://leilaoonline.com.br/lote/detalhe/149374", "21009")</f>
      </c>
      <c r="B87" s="4" t="s">
        <f>=HYPERLINK("https://leilaoonline.com.br/lote/detalhe/149374",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=HYPERLINK("https://leilaoonline.com.br/lote/detalhe/149416", "21010")</f>
      </c>
      <c r="B88" s="4" t="s">
        <f>=HYPERLINK("https://leilaoonline.com.br/lote/detalhe/149416",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=HYPERLINK("https://leilaoonline.com.br/lote/detalhe/149417", "21011")</f>
      </c>
      <c r="B89" s="4" t="s">
        <f>=HYPERLINK("https://leilaoonline.com.br/lote/detalhe/149417",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=HYPERLINK("https://leilaoonline.com.br/lote/detalhe/149379", "21256")</f>
      </c>
      <c r="B90" s="4" t="s">
        <f>=HYPERLINK("https://leilaoonline.com.br/lote/detalhe/149379",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=HYPERLINK("https://leilaoonline.com.br/lote/detalhe/149399", "21257")</f>
      </c>
      <c r="B91" s="4" t="s">
        <f>=HYPERLINK("https://leilaoonline.com.br/lote/detalhe/149399",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=HYPERLINK("https://leilaoonline.com.br/lote/detalhe/149396", "21258")</f>
      </c>
      <c r="B92" s="4" t="s">
        <f>=HYPERLINK("https://leilaoonline.com.br/lote/detalhe/149396",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=HYPERLINK("https://leilaoonline.com.br/lote/detalhe/149408", "21259")</f>
      </c>
      <c r="B93" s="4" t="s">
        <f>=HYPERLINK("https://leilaoonline.com.br/lote/detalhe/149408",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=HYPERLINK("https://leilaoonline.com.br/lote/detalhe/149371", "21260")</f>
      </c>
      <c r="B94" s="4" t="s">
        <f>=HYPERLINK("https://leilaoonline.com.br/lote/detalhe/149371",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=HYPERLINK("https://leilaoonline.com.br/lote/detalhe/149426", "21262")</f>
      </c>
      <c r="B95" s="4" t="s">
        <f>=HYPERLINK("https://leilaoonline.com.br/lote/detalhe/149426",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=HYPERLINK("https://leilaoonline.com.br/lote/detalhe/149308", "21263")</f>
      </c>
      <c r="B96" s="4" t="s">
        <f>=HYPERLINK("https://leilaoonline.com.br/lote/detalhe/149308",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=HYPERLINK("https://leilaoonline.com.br/lote/detalhe/149380", "22145")</f>
      </c>
      <c r="B97" s="4" t="s">
        <f>=HYPERLINK("https://leilaoonline.com.br/lote/detalhe/149380",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=HYPERLINK("https://leilaoonline.com.br/lote/detalhe/149288", "22150")</f>
      </c>
      <c r="B98" s="4" t="s">
        <f>=HYPERLINK("https://leilaoonline.com.br/lote/detalhe/149288",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=HYPERLINK("https://leilaoonline.com.br/lote/detalhe/149302", "22151")</f>
      </c>
      <c r="B99" s="4" t="s">
        <f>=HYPERLINK("https://leilaoonline.com.br/lote/detalhe/149302",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=HYPERLINK("https://leilaoonline.com.br/lote/detalhe/149332", "22166")</f>
      </c>
      <c r="B100" s="4" t="s">
        <f>=HYPERLINK("https://leilaoonline.com.br/lote/detalhe/149332",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=HYPERLINK("https://leilaoonline.com.br/lote/detalhe/149306", "22170")</f>
      </c>
      <c r="B101" s="4" t="s">
        <f>=HYPERLINK("https://leilaoonline.com.br/lote/detalhe/149306",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=HYPERLINK("https://leilaoonline.com.br/lote/detalhe/149350", "22171")</f>
      </c>
      <c r="B102" s="4" t="s">
        <f>=HYPERLINK("https://leilaoonline.com.br/lote/detalhe/149350",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=HYPERLINK("https://leilaoonline.com.br/lote/detalhe/149363", "22174")</f>
      </c>
      <c r="B103" s="4" t="s">
        <f>=HYPERLINK("https://leilaoonline.com.br/lote/detalhe/149363",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=HYPERLINK("https://leilaoonline.com.br/lote/detalhe/149372", "22177")</f>
      </c>
      <c r="B104" s="4" t="s">
        <f>=HYPERLINK("https://leilaoonline.com.br/lote/detalhe/149372",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=HYPERLINK("https://leilaoonline.com.br/lote/detalhe/149338", "22179")</f>
      </c>
      <c r="B105" s="4" t="s">
        <f>=HYPERLINK("https://leilaoonline.com.br/lote/detalhe/149338",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=HYPERLINK("https://leilaoonline.com.br/lote/detalhe/149340", "22180")</f>
      </c>
      <c r="B106" s="4" t="s">
        <f>=HYPERLINK("https://leilaoonline.com.br/lote/detalhe/149340",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=HYPERLINK("https://leilaoonline.com.br/lote/detalhe/149301", "23068")</f>
      </c>
      <c r="B107" s="4" t="s">
        <f>=HYPERLINK("https://leilaoonline.com.br/lote/detalhe/149301",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=HYPERLINK("https://leilaoonline.com.br/lote/detalhe/149357", "23069")</f>
      </c>
      <c r="B108" s="4" t="s">
        <f>=HYPERLINK("https://leilaoonline.com.br/lote/detalhe/149357",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=HYPERLINK("https://leilaoonline.com.br/lote/detalhe/149391", "23070")</f>
      </c>
      <c r="B109" s="4" t="s">
        <f>=HYPERLINK("https://leilaoonline.com.br/lote/detalhe/149391",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=HYPERLINK("https://leilaoonline.com.br/lote/detalhe/149352", "23072")</f>
      </c>
      <c r="B110" s="4" t="s">
        <f>=HYPERLINK("https://leilaoonline.com.br/lote/detalhe/149352",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=HYPERLINK("https://leilaoonline.com.br/lote/detalhe/149359", "23073")</f>
      </c>
      <c r="B111" s="4" t="s">
        <f>=HYPERLINK("https://leilaoonline.com.br/lote/detalhe/149359",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=HYPERLINK("https://leilaoonline.com.br/lote/detalhe/149358", "23074")</f>
      </c>
      <c r="B112" s="4" t="s">
        <f>=HYPERLINK("https://leilaoonline.com.br/lote/detalhe/149358",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=HYPERLINK("https://leilaoonline.com.br/lote/detalhe/149331", "23075")</f>
      </c>
      <c r="B113" s="4" t="s">
        <f>=HYPERLINK("https://leilaoonline.com.br/lote/detalhe/149331",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=HYPERLINK("https://leilaoonline.com.br/lote/detalhe/149318", "23076")</f>
      </c>
      <c r="B114" s="4" t="s">
        <f>=HYPERLINK("https://leilaoonline.com.br/lote/detalhe/149318",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=HYPERLINK("https://leilaoonline.com.br/lote/detalhe/149311", "23077")</f>
      </c>
      <c r="B115" s="4" t="s">
        <f>=HYPERLINK("https://leilaoonline.com.br/lote/detalhe/149311",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=HYPERLINK("https://leilaoonline.com.br/lote/detalhe/149320", "23081")</f>
      </c>
      <c r="B116" s="4" t="s">
        <f>=HYPERLINK("https://leilaoonline.com.br/lote/detalhe/149320",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=HYPERLINK("https://leilaoonline.com.br/lote/detalhe/149316", "23082")</f>
      </c>
      <c r="B117" s="4" t="s">
        <f>=HYPERLINK("https://leilaoonline.com.br/lote/detalhe/149316",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=HYPERLINK("https://leilaoonline.com.br/lote/detalhe/149300", "23084")</f>
      </c>
      <c r="B118" s="4" t="s">
        <f>=HYPERLINK("https://leilaoonline.com.br/lote/detalhe/149300",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=HYPERLINK("https://leilaoonline.com.br/lote/detalhe/149348", "23086")</f>
      </c>
      <c r="B119" s="4" t="s">
        <f>=HYPERLINK("https://leilaoonline.com.br/lote/detalhe/149348",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=HYPERLINK("https://leilaoonline.com.br/lote/detalhe/149334", "23087")</f>
      </c>
      <c r="B120" s="4" t="s">
        <f>=HYPERLINK("https://leilaoonline.com.br/lote/detalhe/149334",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=HYPERLINK("https://leilaoonline.com.br/lote/detalhe/149279", "23090")</f>
      </c>
      <c r="B121" s="4" t="s">
        <f>=HYPERLINK("https://leilaoonline.com.br/lote/detalhe/149279",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=HYPERLINK("https://leilaoonline.com.br/lote/detalhe/149297", "23091")</f>
      </c>
      <c r="B122" s="4" t="s">
        <f>=HYPERLINK("https://leilaoonline.com.br/lote/detalhe/149297",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=HYPERLINK("https://leilaoonline.com.br/lote/detalhe/149321", "23092")</f>
      </c>
      <c r="B123" s="4" t="s">
        <f>=HYPERLINK("https://leilaoonline.com.br/lote/detalhe/149321",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=HYPERLINK("https://leilaoonline.com.br/lote/detalhe/149303", "23093")</f>
      </c>
      <c r="B124" s="4" t="s">
        <f>=HYPERLINK("https://leilaoonline.com.br/lote/detalhe/149303",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=HYPERLINK("https://leilaoonline.com.br/lote/detalhe/149339", "24002")</f>
      </c>
      <c r="B125" s="4" t="s">
        <f>=HYPERLINK("https://leilaoonline.com.br/lote/detalhe/149339",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=HYPERLINK("https://leilaoonline.com.br/lote/detalhe/149360", "24004")</f>
      </c>
      <c r="B126" s="4" t="s">
        <f>=HYPERLINK("https://leilaoonline.com.br/lote/detalhe/149360",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=HYPERLINK("https://leilaoonline.com.br/lote/detalhe/149276", "24005")</f>
      </c>
      <c r="B127" s="4" t="s">
        <f>=HYPERLINK("https://leilaoonline.com.br/lote/detalhe/149276",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=HYPERLINK("https://leilaoonline.com.br/lote/detalhe/149307", "24006")</f>
      </c>
      <c r="B128" s="4" t="s">
        <f>=HYPERLINK("https://leilaoonline.com.br/lote/detalhe/149307",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=HYPERLINK("https://leilaoonline.com.br/lote/detalhe/149262", "24007")</f>
      </c>
      <c r="B129" s="4" t="s">
        <f>=HYPERLINK("https://leilaoonline.com.br/lote/detalhe/149262",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=HYPERLINK("https://leilaoonline.com.br/lote/detalhe/149329", "24029")</f>
      </c>
      <c r="B130" s="4" t="s">
        <f>=HYPERLINK("https://leilaoonline.com.br/lote/detalhe/149329",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=HYPERLINK("https://leilaoonline.com.br/lote/detalhe/149304", "24030")</f>
      </c>
      <c r="B131" s="4" t="s">
        <f>=HYPERLINK("https://leilaoonline.com.br/lote/detalhe/149304",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=HYPERLINK("https://leilaoonline.com.br/lote/detalhe/149285", "24031")</f>
      </c>
      <c r="B132" s="4" t="s">
        <f>=HYPERLINK("https://leilaoonline.com.br/lote/detalhe/149285",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=HYPERLINK("https://leilaoonline.com.br/lote/detalhe/149277", "24032")</f>
      </c>
      <c r="B133" s="4" t="s">
        <f>=HYPERLINK("https://leilaoonline.com.br/lote/detalhe/149277",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=HYPERLINK("https://leilaoonline.com.br/lote/detalhe/149286", "30200")</f>
      </c>
      <c r="B134" s="4" t="s">
        <f>=HYPERLINK("https://leilaoonline.com.br/lote/detalhe/149286",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=HYPERLINK("https://leilaoonline.com.br/lote/detalhe/149432", "30201")</f>
      </c>
      <c r="B135" s="4" t="s">
        <f>=HYPERLINK("https://leilaoonline.com.br/lote/detalhe/149432",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=HYPERLINK("https://leilaoonline.com.br/lote/detalhe/149421", "30202")</f>
      </c>
      <c r="B136" s="4" t="s">
        <f>=HYPERLINK("https://leilaoonline.com.br/lote/detalhe/149421",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=HYPERLINK("https://leilaoonline.com.br/lote/detalhe/149415", "30205")</f>
      </c>
      <c r="B137" s="4" t="s">
        <f>=HYPERLINK("https://leilaoonline.com.br/lote/detalhe/149415",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=HYPERLINK("https://leilaoonline.com.br/lote/detalhe/149328", "30207")</f>
      </c>
      <c r="B138" s="4" t="s">
        <f>=HYPERLINK("https://leilaoonline.com.br/lote/detalhe/149328",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=HYPERLINK("https://leilaoonline.com.br/lote/detalhe/149269", "30208")</f>
      </c>
      <c r="B139" s="4" t="s">
        <f>=HYPERLINK("https://leilaoonline.com.br/lote/detalhe/149269",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=HYPERLINK("https://leilaoonline.com.br/lote/detalhe/149387", "30209")</f>
      </c>
      <c r="B140" s="4" t="s">
        <f>=HYPERLINK("https://leilaoonline.com.br/lote/detalhe/149387",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=HYPERLINK("https://leilaoonline.com.br/lote/detalhe/149344", "30212")</f>
      </c>
      <c r="B141" s="4" t="s">
        <f>=HYPERLINK("https://leilaoonline.com.br/lote/detalhe/149344",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=HYPERLINK("https://leilaoonline.com.br/lote/detalhe/149362", "30214")</f>
      </c>
      <c r="B142" s="4" t="s">
        <f>=HYPERLINK("https://leilaoonline.com.br/lote/detalhe/149362",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=HYPERLINK("https://leilaoonline.com.br/lote/detalhe/149398", "30215")</f>
      </c>
      <c r="B143" s="4" t="s">
        <f>=HYPERLINK("https://leilaoonline.com.br/lote/detalhe/149398",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=HYPERLINK("https://leilaoonline.com.br/lote/detalhe/149342", "30217")</f>
      </c>
      <c r="B144" s="4" t="s">
        <f>=HYPERLINK("https://leilaoonline.com.br/lote/detalhe/149342",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=HYPERLINK("https://leilaoonline.com.br/lote/detalhe/149289", "30218")</f>
      </c>
      <c r="B145" s="4" t="s">
        <f>=HYPERLINK("https://leilaoonline.com.br/lote/detalhe/149289",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=HYPERLINK("https://leilaoonline.com.br/lote/detalhe/149278", "30219")</f>
      </c>
      <c r="B146" s="4" t="s">
        <f>=HYPERLINK("https://leilaoonline.com.br/lote/detalhe/149278",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=HYPERLINK("https://leilaoonline.com.br/lote/detalhe/149270", "30220")</f>
      </c>
      <c r="B147" s="4" t="s">
        <f>=HYPERLINK("https://leilaoonline.com.br/lote/detalhe/149270",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=HYPERLINK("https://leilaoonline.com.br/lote/detalhe/149267", "30221")</f>
      </c>
      <c r="B148" s="4" t="s">
        <f>=HYPERLINK("https://leilaoonline.com.br/lote/detalhe/149267",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=HYPERLINK("https://leilaoonline.com.br/lote/detalhe/149298", "30222")</f>
      </c>
      <c r="B149" s="4" t="s">
        <f>=HYPERLINK("https://leilaoonline.com.br/lote/detalhe/149298",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=HYPERLINK("https://leilaoonline.com.br/lote/detalhe/149351", "30224")</f>
      </c>
      <c r="B150" s="4" t="s">
        <f>=HYPERLINK("https://leilaoonline.com.br/lote/detalhe/149351",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=HYPERLINK("https://leilaoonline.com.br/lote/detalhe/149355", "30225")</f>
      </c>
      <c r="B151" s="4" t="s">
        <f>=HYPERLINK("https://leilaoonline.com.br/lote/detalhe/149355",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=HYPERLINK("https://leilaoonline.com.br/lote/detalhe/149333", "30226")</f>
      </c>
      <c r="B152" s="4" t="s">
        <f>=HYPERLINK("https://leilaoonline.com.br/lote/detalhe/149333",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=HYPERLINK("https://leilaoonline.com.br/lote/detalhe/149327", "30227")</f>
      </c>
      <c r="B153" s="4" t="s">
        <f>=HYPERLINK("https://leilaoonline.com.br/lote/detalhe/149327",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=HYPERLINK("https://leilaoonline.com.br/lote/detalhe/149322", "30228")</f>
      </c>
      <c r="B154" s="4" t="s">
        <f>=HYPERLINK("https://leilaoonline.com.br/lote/detalhe/149322",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=HYPERLINK("https://leilaoonline.com.br/lote/detalhe/149292", "30230")</f>
      </c>
      <c r="B155" s="4" t="s">
        <f>=HYPERLINK("https://leilaoonline.com.br/lote/detalhe/149292",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=HYPERLINK("https://leilaoonline.com.br/lote/detalhe/149287", "30231")</f>
      </c>
      <c r="B156" s="4" t="s">
        <f>=HYPERLINK("https://leilaoonline.com.br/lote/detalhe/149287",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=HYPERLINK("https://leilaoonline.com.br/lote/detalhe/149272", "30232")</f>
      </c>
      <c r="B157" s="4" t="s">
        <f>=HYPERLINK("https://leilaoonline.com.br/lote/detalhe/149272",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=HYPERLINK("https://leilaoonline.com.br/lote/detalhe/149299", "30233")</f>
      </c>
      <c r="B158" s="4" t="s">
        <f>=HYPERLINK("https://leilaoonline.com.br/lote/detalhe/149299",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=HYPERLINK("https://leilaoonline.com.br/lote/detalhe/149295", "30234")</f>
      </c>
      <c r="B159" s="4" t="s">
        <f>=HYPERLINK("https://leilaoonline.com.br/lote/detalhe/149295",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=HYPERLINK("https://leilaoonline.com.br/lote/detalhe/149284", "30235")</f>
      </c>
      <c r="B160" s="4" t="s">
        <f>=HYPERLINK("https://leilaoonline.com.br/lote/detalhe/149284",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=HYPERLINK("https://leilaoonline.com.br/lote/detalhe/149365", "30236")</f>
      </c>
      <c r="B161" s="4" t="s">
        <f>=HYPERLINK("https://leilaoonline.com.br/lote/detalhe/149365",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=HYPERLINK("https://leilaoonline.com.br/lote/detalhe/149283", "30237")</f>
      </c>
      <c r="B162" s="4" t="s">
        <f>=HYPERLINK("https://leilaoonline.com.br/lote/detalhe/149283",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=HYPERLINK("https://leilaoonline.com.br/lote/detalhe/149296", "30238")</f>
      </c>
      <c r="B163" s="4" t="s">
        <f>=HYPERLINK("https://leilaoonline.com.br/lote/detalhe/149296",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=HYPERLINK("https://leilaoonline.com.br/lote/detalhe/149373", "30239")</f>
      </c>
      <c r="B164" s="4" t="s">
        <f>=HYPERLINK("https://leilaoonline.com.br/lote/detalhe/149373",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=HYPERLINK("https://leilaoonline.com.br/lote/detalhe/149266", "30240")</f>
      </c>
      <c r="B165" s="4" t="s">
        <f>=HYPERLINK("https://leilaoonline.com.br/lote/detalhe/149266",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=HYPERLINK("https://leilaoonline.com.br/lote/detalhe/149275", "30241")</f>
      </c>
      <c r="B166" s="4" t="s">
        <f>=HYPERLINK("https://leilaoonline.com.br/lote/detalhe/149275",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2026-07-13T10:23:59.00Z</dcterms:created>
  <dc:creator>Tellks Tecnologia</dc:creator>
  <cp:revision>0</cp:revision>
</cp:coreProperties>
</file>