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=HYPERLINK("https://leilaoonline.com.br/lote/detalhe/148208", "076")</f>
      </c>
      <c r="B11" s="4" t="s">
        <f>=HYPERLINK("https://leilaoonline.com.br/lote/detalhe/148208",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=HYPERLINK("https://leilaoonline.com.br/lote/detalhe/147390", "077")</f>
      </c>
      <c r="B12" s="4" t="s">
        <f>=HYPERLINK("https://leilaoonline.com.br/lote/detalhe/147390",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=HYPERLINK("https://leilaoonline.com.br/lote/detalhe/146932", "078")</f>
      </c>
      <c r="B13" s="4" t="s">
        <f>=HYPERLINK("https://leilaoonline.com.br/lote/detalhe/146932",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=HYPERLINK("https://leilaoonline.com.br/lote/detalhe/146928", "079")</f>
      </c>
      <c r="B14" s="4" t="s">
        <f>=HYPERLINK("https://leilaoonline.com.br/lote/detalhe/146928",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=HYPERLINK("https://leilaoonline.com.br/lote/detalhe/146925", "080")</f>
      </c>
      <c r="B15" s="4" t="s">
        <f>=HYPERLINK("https://leilaoonline.com.br/lote/detalhe/146925",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=HYPERLINK("https://leilaoonline.com.br/lote/detalhe/146927", "081")</f>
      </c>
      <c r="B16" s="4" t="s">
        <f>=HYPERLINK("https://leilaoonline.com.br/lote/detalhe/146927",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=HYPERLINK("https://leilaoonline.com.br/lote/detalhe/146929", "082")</f>
      </c>
      <c r="B17" s="4" t="s">
        <f>=HYPERLINK("https://leilaoonline.com.br/lote/detalhe/146929",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=HYPERLINK("https://leilaoonline.com.br/lote/detalhe/146926", "084")</f>
      </c>
      <c r="B18" s="4" t="s">
        <f>=HYPERLINK("https://leilaoonline.com.br/lote/detalhe/146926",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=HYPERLINK("https://leilaoonline.com.br/lote/detalhe/146924", "085")</f>
      </c>
      <c r="B19" s="4" t="s">
        <f>=HYPERLINK("https://leilaoonline.com.br/lote/detalhe/146924",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=HYPERLINK("https://leilaoonline.com.br/lote/detalhe/146934", "086")</f>
      </c>
      <c r="B20" s="4" t="s">
        <f>=HYPERLINK("https://leilaoonline.com.br/lote/detalhe/146934",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=HYPERLINK("https://leilaoonline.com.br/lote/detalhe/146935", "087")</f>
      </c>
      <c r="B21" s="4" t="s">
        <f>=HYPERLINK("https://leilaoonline.com.br/lote/detalhe/146935",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=HYPERLINK("https://leilaoonline.com.br/lote/detalhe/147389", "088")</f>
      </c>
      <c r="B22" s="4" t="s">
        <f>=HYPERLINK("https://leilaoonline.com.br/lote/detalhe/147389",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=HYPERLINK("https://leilaoonline.com.br/lote/detalhe/148207", "089")</f>
      </c>
      <c r="B23" s="4" t="s">
        <f>=HYPERLINK("https://leilaoonline.com.br/lote/detalhe/148207",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=HYPERLINK("https://leilaoonline.com.br/lote/detalhe/146923", "094")</f>
      </c>
      <c r="B24" s="4" t="s">
        <f>=HYPERLINK("https://leilaoonline.com.br/lote/detalhe/146923",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=HYPERLINK("https://leilaoonline.com.br/lote/detalhe/146930", "095")</f>
      </c>
      <c r="B25" s="4" t="s">
        <f>=HYPERLINK("https://leilaoonline.com.br/lote/detalhe/146930",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=HYPERLINK("https://leilaoonline.com.br/lote/detalhe/146933", "096")</f>
      </c>
      <c r="B26" s="4" t="s">
        <f>=HYPERLINK("https://leilaoonline.com.br/lote/detalhe/146933",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=HYPERLINK("https://leilaoonline.com.br/lote/detalhe/146952", "097")</f>
      </c>
      <c r="B27" s="4" t="s">
        <f>=HYPERLINK("https://leilaoonline.com.br/lote/detalhe/146952",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=HYPERLINK("https://leilaoonline.com.br/lote/detalhe/146943", "098")</f>
      </c>
      <c r="B28" s="4" t="s">
        <f>=HYPERLINK("https://leilaoonline.com.br/lote/detalhe/146943",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=HYPERLINK("https://leilaoonline.com.br/lote/detalhe/146937", "099")</f>
      </c>
      <c r="B29" s="4" t="s">
        <f>=HYPERLINK("https://leilaoonline.com.br/lote/detalhe/146937",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=HYPERLINK("https://leilaoonline.com.br/lote/detalhe/146936", "101")</f>
      </c>
      <c r="B30" s="4" t="s">
        <f>=HYPERLINK("https://leilaoonline.com.br/lote/detalhe/146936",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=HYPERLINK("https://leilaoonline.com.br/lote/detalhe/146947", "102")</f>
      </c>
      <c r="B31" s="4" t="s">
        <f>=HYPERLINK("https://leilaoonline.com.br/lote/detalhe/146947",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=HYPERLINK("https://leilaoonline.com.br/lote/detalhe/146951", "103")</f>
      </c>
      <c r="B32" s="4" t="s">
        <f>=HYPERLINK("https://leilaoonline.com.br/lote/detalhe/146951",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=HYPERLINK("https://leilaoonline.com.br/lote/detalhe/146938", "104")</f>
      </c>
      <c r="B33" s="4" t="s">
        <f>=HYPERLINK("https://leilaoonline.com.br/lote/detalhe/146938",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=HYPERLINK("https://leilaoonline.com.br/lote/detalhe/146940", "105")</f>
      </c>
      <c r="B34" s="4" t="s">
        <f>=HYPERLINK("https://leilaoonline.com.br/lote/detalhe/146940",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=HYPERLINK("https://leilaoonline.com.br/lote/detalhe/146939", "106")</f>
      </c>
      <c r="B35" s="4" t="s">
        <f>=HYPERLINK("https://leilaoonline.com.br/lote/detalhe/146939",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=HYPERLINK("https://leilaoonline.com.br/lote/detalhe/146944", "108")</f>
      </c>
      <c r="B36" s="4" t="s">
        <f>=HYPERLINK("https://leilaoonline.com.br/lote/detalhe/146944",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=HYPERLINK("https://leilaoonline.com.br/lote/detalhe/146941", "109")</f>
      </c>
      <c r="B37" s="4" t="s">
        <f>=HYPERLINK("https://leilaoonline.com.br/lote/detalhe/146941",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=HYPERLINK("https://leilaoonline.com.br/lote/detalhe/146942", "110")</f>
      </c>
      <c r="B38" s="4" t="s">
        <f>=HYPERLINK("https://leilaoonline.com.br/lote/detalhe/146942",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=HYPERLINK("https://leilaoonline.com.br/lote/detalhe/146946", "115")</f>
      </c>
      <c r="B39" s="4" t="s">
        <f>=HYPERLINK("https://leilaoonline.com.br/lote/detalhe/146946",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=HYPERLINK("https://leilaoonline.com.br/lote/detalhe/146945", "132")</f>
      </c>
      <c r="B40" s="4" t="s">
        <f>=HYPERLINK("https://leilaoonline.com.br/lote/detalhe/146945",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2026-07-13T11:16:32.00Z</dcterms:created>
  <dc:creator>Tellks Tecnologia</dc:creator>
  <cp:revision>0</cp:revision>
</cp:coreProperties>
</file>