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=HYPERLINK("https://leilaoonline.com.br/lote/detalhe/146820", "078")</f>
      </c>
      <c r="B11" s="4" t="s">
        <f>=HYPERLINK("https://leilaoonline.com.br/lote/detalhe/146820",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=HYPERLINK("https://leilaoonline.com.br/lote/detalhe/146387", "079")</f>
      </c>
      <c r="B12" s="4" t="s">
        <f>=HYPERLINK("https://leilaoonline.com.br/lote/detalhe/146387",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=HYPERLINK("https://leilaoonline.com.br/lote/detalhe/146384", "080")</f>
      </c>
      <c r="B13" s="4" t="s">
        <f>=HYPERLINK("https://leilaoonline.com.br/lote/detalhe/146384",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=HYPERLINK("https://leilaoonline.com.br/lote/detalhe/146386", "081")</f>
      </c>
      <c r="B14" s="4" t="s">
        <f>=HYPERLINK("https://leilaoonline.com.br/lote/detalhe/146386",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=HYPERLINK("https://leilaoonline.com.br/lote/detalhe/146388", "082")</f>
      </c>
      <c r="B15" s="4" t="s">
        <f>=HYPERLINK("https://leilaoonline.com.br/lote/detalhe/146388",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=HYPERLINK("https://leilaoonline.com.br/lote/detalhe/146385", "084")</f>
      </c>
      <c r="B16" s="4" t="s">
        <f>=HYPERLINK("https://leilaoonline.com.br/lote/detalhe/146385",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=HYPERLINK("https://leilaoonline.com.br/lote/detalhe/146382", "085")</f>
      </c>
      <c r="B17" s="4" t="s">
        <f>=HYPERLINK("https://leilaoonline.com.br/lote/detalhe/146382",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=HYPERLINK("https://leilaoonline.com.br/lote/detalhe/146831", "086")</f>
      </c>
      <c r="B18" s="4" t="s">
        <f>=HYPERLINK("https://leilaoonline.com.br/lote/detalhe/146831",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=HYPERLINK("https://leilaoonline.com.br/lote/detalhe/146832", "087")</f>
      </c>
      <c r="B19" s="4" t="s">
        <f>=HYPERLINK("https://leilaoonline.com.br/lote/detalhe/146832",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=HYPERLINK("https://leilaoonline.com.br/lote/detalhe/146390", "093")</f>
      </c>
      <c r="B20" s="4" t="s">
        <f>=HYPERLINK("https://leilaoonline.com.br/lote/detalhe/146390",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=HYPERLINK("https://leilaoonline.com.br/lote/detalhe/146380", "094")</f>
      </c>
      <c r="B21" s="4" t="s">
        <f>=HYPERLINK("https://leilaoonline.com.br/lote/detalhe/146380",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=HYPERLINK("https://leilaoonline.com.br/lote/detalhe/146814", "095")</f>
      </c>
      <c r="B22" s="4" t="s">
        <f>=HYPERLINK("https://leilaoonline.com.br/lote/detalhe/146814",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=HYPERLINK("https://leilaoonline.com.br/lote/detalhe/146821", "096")</f>
      </c>
      <c r="B23" s="4" t="s">
        <f>=HYPERLINK("https://leilaoonline.com.br/lote/detalhe/146821",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=HYPERLINK("https://leilaoonline.com.br/lote/detalhe/146391", "097")</f>
      </c>
      <c r="B24" s="4" t="s">
        <f>=HYPERLINK("https://leilaoonline.com.br/lote/detalhe/146391",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=HYPERLINK("https://leilaoonline.com.br/lote/detalhe/146811", "098")</f>
      </c>
      <c r="B25" s="4" t="s">
        <f>=HYPERLINK("https://leilaoonline.com.br/lote/detalhe/146811",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=HYPERLINK("https://leilaoonline.com.br/lote/detalhe/146383", "099")</f>
      </c>
      <c r="B26" s="4" t="s">
        <f>=HYPERLINK("https://leilaoonline.com.br/lote/detalhe/146383",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=HYPERLINK("https://leilaoonline.com.br/lote/detalhe/146813", "100")</f>
      </c>
      <c r="B27" s="4" t="s">
        <f>=HYPERLINK("https://leilaoonline.com.br/lote/detalhe/146813",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=HYPERLINK("https://leilaoonline.com.br/lote/detalhe/146381", "101")</f>
      </c>
      <c r="B28" s="4" t="s">
        <f>=HYPERLINK("https://leilaoonline.com.br/lote/detalhe/146381",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=HYPERLINK("https://leilaoonline.com.br/lote/detalhe/146818", "102")</f>
      </c>
      <c r="B29" s="4" t="s">
        <f>=HYPERLINK("https://leilaoonline.com.br/lote/detalhe/146818",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=HYPERLINK("https://leilaoonline.com.br/lote/detalhe/146395", "103")</f>
      </c>
      <c r="B30" s="4" t="s">
        <f>=HYPERLINK("https://leilaoonline.com.br/lote/detalhe/146395",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=HYPERLINK("https://leilaoonline.com.br/lote/detalhe/146394", "104")</f>
      </c>
      <c r="B31" s="4" t="s">
        <f>=HYPERLINK("https://leilaoonline.com.br/lote/detalhe/146394",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=HYPERLINK("https://leilaoonline.com.br/lote/detalhe/146397", "105")</f>
      </c>
      <c r="B32" s="4" t="s">
        <f>=HYPERLINK("https://leilaoonline.com.br/lote/detalhe/146397",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=HYPERLINK("https://leilaoonline.com.br/lote/detalhe/146396", "106")</f>
      </c>
      <c r="B33" s="4" t="s">
        <f>=HYPERLINK("https://leilaoonline.com.br/lote/detalhe/146396",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=HYPERLINK("https://leilaoonline.com.br/lote/detalhe/146812", "108")</f>
      </c>
      <c r="B34" s="4" t="s">
        <f>=HYPERLINK("https://leilaoonline.com.br/lote/detalhe/146812",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=HYPERLINK("https://leilaoonline.com.br/lote/detalhe/146398", "109")</f>
      </c>
      <c r="B35" s="4" t="s">
        <f>=HYPERLINK("https://leilaoonline.com.br/lote/detalhe/146398",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=HYPERLINK("https://leilaoonline.com.br/lote/detalhe/146399", "110")</f>
      </c>
      <c r="B36" s="4" t="s">
        <f>=HYPERLINK("https://leilaoonline.com.br/lote/detalhe/146399",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=HYPERLINK("https://leilaoonline.com.br/lote/detalhe/146833", "115")</f>
      </c>
      <c r="B37" s="4" t="s">
        <f>=HYPERLINK("https://leilaoonline.com.br/lote/detalhe/146833",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=HYPERLINK("https://leilaoonline.com.br/lote/detalhe/146817", "132")</f>
      </c>
      <c r="B38" s="4" t="s">
        <f>=HYPERLINK("https://leilaoonline.com.br/lote/detalhe/146817",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2026-07-13T13:07:45.00Z</dcterms:created>
  <dc:creator>Tellks Tecnologia</dc:creator>
  <cp:revision>0</cp:revision>
</cp:coreProperties>
</file>