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=HYPERLINK("https://leilaoonline.com.br/lote/detalhe/144819", "096")</f>
      </c>
      <c r="B11" s="4" t="s">
        <f>=HYPERLINK("https://leilaoonline.com.br/lote/detalhe/144819",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=HYPERLINK("https://leilaoonline.com.br/lote/detalhe/145826", "097")</f>
      </c>
      <c r="B12" s="4" t="s">
        <f>=HYPERLINK("https://leilaoonline.com.br/lote/detalhe/145826",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=HYPERLINK("https://leilaoonline.com.br/lote/detalhe/144823", "098")</f>
      </c>
      <c r="B13" s="4" t="s">
        <f>=HYPERLINK("https://leilaoonline.com.br/lote/detalhe/144823",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=HYPERLINK("https://leilaoonline.com.br/lote/detalhe/144822", "099")</f>
      </c>
      <c r="B14" s="4" t="s">
        <f>=HYPERLINK("https://leilaoonline.com.br/lote/detalhe/144822",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=HYPERLINK("https://leilaoonline.com.br/lote/detalhe/145623", "100")</f>
      </c>
      <c r="B15" s="4" t="s">
        <f>=HYPERLINK("https://leilaoonline.com.br/lote/detalhe/145623",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=HYPERLINK("https://leilaoonline.com.br/lote/detalhe/144817", "101")</f>
      </c>
      <c r="B16" s="4" t="s">
        <f>=HYPERLINK("https://leilaoonline.com.br/lote/detalhe/144817",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=HYPERLINK("https://leilaoonline.com.br/lote/detalhe/145622", "102")</f>
      </c>
      <c r="B17" s="4" t="s">
        <f>=HYPERLINK("https://leilaoonline.com.br/lote/detalhe/145622",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=HYPERLINK("https://leilaoonline.com.br/lote/detalhe/144821", "103")</f>
      </c>
      <c r="B18" s="4" t="s">
        <f>=HYPERLINK("https://leilaoonline.com.br/lote/detalhe/144821",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=HYPERLINK("https://leilaoonline.com.br/lote/detalhe/144816", "104")</f>
      </c>
      <c r="B19" s="4" t="s">
        <f>=HYPERLINK("https://leilaoonline.com.br/lote/detalhe/144816",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=HYPERLINK("https://leilaoonline.com.br/lote/detalhe/144818", "105")</f>
      </c>
      <c r="B20" s="4" t="s">
        <f>=HYPERLINK("https://leilaoonline.com.br/lote/detalhe/144818",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=HYPERLINK("https://leilaoonline.com.br/lote/detalhe/145827", "106")</f>
      </c>
      <c r="B21" s="4" t="s">
        <f>=HYPERLINK("https://leilaoonline.com.br/lote/detalhe/145827",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=HYPERLINK("https://leilaoonline.com.br/lote/detalhe/144820", "110")</f>
      </c>
      <c r="B22" s="4" t="s">
        <f>=HYPERLINK("https://leilaoonline.com.br/lote/detalhe/144820",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=HYPERLINK("https://leilaoonline.com.br/lote/detalhe/144824", "113")</f>
      </c>
      <c r="B23" s="4" t="s">
        <f>=HYPERLINK("https://leilaoonline.com.br/lote/detalhe/144824",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=HYPERLINK("https://leilaoonline.com.br/lote/detalhe/144834", "114")</f>
      </c>
      <c r="B24" s="4" t="s">
        <f>=HYPERLINK("https://leilaoonline.com.br/lote/detalhe/144834",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=HYPERLINK("https://leilaoonline.com.br/lote/detalhe/144832", "116")</f>
      </c>
      <c r="B25" s="4" t="s">
        <f>=HYPERLINK("https://leilaoonline.com.br/lote/detalhe/144832",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=HYPERLINK("https://leilaoonline.com.br/lote/detalhe/144825", "119")</f>
      </c>
      <c r="B26" s="4" t="s">
        <f>=HYPERLINK("https://leilaoonline.com.br/lote/detalhe/144825",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=HYPERLINK("https://leilaoonline.com.br/lote/detalhe/144828", "120")</f>
      </c>
      <c r="B27" s="4" t="s">
        <f>=HYPERLINK("https://leilaoonline.com.br/lote/detalhe/144828",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=HYPERLINK("https://leilaoonline.com.br/lote/detalhe/144826", "121")</f>
      </c>
      <c r="B28" s="4" t="s">
        <f>=HYPERLINK("https://leilaoonline.com.br/lote/detalhe/144826",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=HYPERLINK("https://leilaoonline.com.br/lote/detalhe/144829", "123")</f>
      </c>
      <c r="B29" s="4" t="s">
        <f>=HYPERLINK("https://leilaoonline.com.br/lote/detalhe/144829",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=HYPERLINK("https://leilaoonline.com.br/lote/detalhe/144827", "125")</f>
      </c>
      <c r="B30" s="4" t="s">
        <f>=HYPERLINK("https://leilaoonline.com.br/lote/detalhe/144827",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=HYPERLINK("https://leilaoonline.com.br/lote/detalhe/144831", "126")</f>
      </c>
      <c r="B31" s="4" t="s">
        <f>=HYPERLINK("https://leilaoonline.com.br/lote/detalhe/144831",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=HYPERLINK("https://leilaoonline.com.br/lote/detalhe/144835", "133")</f>
      </c>
      <c r="B32" s="4" t="s">
        <f>=HYPERLINK("https://leilaoonline.com.br/lote/detalhe/144835",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=HYPERLINK("https://leilaoonline.com.br/lote/detalhe/145577", "141")</f>
      </c>
      <c r="B33" s="4" t="s">
        <f>=HYPERLINK("https://leilaoonline.com.br/lote/detalhe/145577",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=HYPERLINK("https://leilaoonline.com.br/lote/detalhe/144836", "300")</f>
      </c>
      <c r="B34" s="4" t="s">
        <f>=HYPERLINK("https://leilaoonline.com.br/lote/detalhe/144836",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=HYPERLINK("https://leilaoonline.com.br/lote/detalhe/144837", "350")</f>
      </c>
      <c r="B35" s="4" t="s">
        <f>=HYPERLINK("https://leilaoonline.com.br/lote/detalhe/144837",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2026-04-15T13:53:13.00Z</dcterms:created>
  <dc:creator>Tellks Tecnologia</dc:creator>
  <cp:revision>0</cp:revision>
</cp:coreProperties>
</file>