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=HYPERLINK("https://leilaoonline.com.br/lote/detalhe/142570", "18120")</f>
      </c>
      <c r="B11" s="4" t="s">
        <f>=HYPERLINK("https://leilaoonline.com.br/lote/detalhe/142570",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=HYPERLINK("https://leilaoonline.com.br/lote/detalhe/142572", "18121")</f>
      </c>
      <c r="B12" s="4" t="s">
        <f>=HYPERLINK("https://leilaoonline.com.br/lote/detalhe/142572",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=HYPERLINK("https://leilaoonline.com.br/lote/detalhe/142573", "18122")</f>
      </c>
      <c r="B13" s="4" t="s">
        <f>=HYPERLINK("https://leilaoonline.com.br/lote/detalhe/142573",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=HYPERLINK("https://leilaoonline.com.br/lote/detalhe/142574", "18123")</f>
      </c>
      <c r="B14" s="4" t="s">
        <f>=HYPERLINK("https://leilaoonline.com.br/lote/detalhe/142574",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=HYPERLINK("https://leilaoonline.com.br/lote/detalhe/142580", "18124")</f>
      </c>
      <c r="B15" s="4" t="s">
        <f>=HYPERLINK("https://leilaoonline.com.br/lote/detalhe/142580",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=HYPERLINK("https://leilaoonline.com.br/lote/detalhe/142583", "18125")</f>
      </c>
      <c r="B16" s="4" t="s">
        <f>=HYPERLINK("https://leilaoonline.com.br/lote/detalhe/142583",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=HYPERLINK("https://leilaoonline.com.br/lote/detalhe/142584", "18126")</f>
      </c>
      <c r="B17" s="4" t="s">
        <f>=HYPERLINK("https://leilaoonline.com.br/lote/detalhe/142584",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=HYPERLINK("https://leilaoonline.com.br/lote/detalhe/142575", "18127")</f>
      </c>
      <c r="B18" s="4" t="s">
        <f>=HYPERLINK("https://leilaoonline.com.br/lote/detalhe/142575",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=HYPERLINK("https://leilaoonline.com.br/lote/detalhe/142593", "18128")</f>
      </c>
      <c r="B19" s="4" t="s">
        <f>=HYPERLINK("https://leilaoonline.com.br/lote/detalhe/142593",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=HYPERLINK("https://leilaoonline.com.br/lote/detalhe/142576", "18129")</f>
      </c>
      <c r="B20" s="4" t="s">
        <f>=HYPERLINK("https://leilaoonline.com.br/lote/detalhe/142576",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=HYPERLINK("https://leilaoonline.com.br/lote/detalhe/142594", "18130")</f>
      </c>
      <c r="B21" s="4" t="s">
        <f>=HYPERLINK("https://leilaoonline.com.br/lote/detalhe/142594",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=HYPERLINK("https://leilaoonline.com.br/lote/detalhe/142595", "18131")</f>
      </c>
      <c r="B22" s="4" t="s">
        <f>=HYPERLINK("https://leilaoonline.com.br/lote/detalhe/142595",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=HYPERLINK("https://leilaoonline.com.br/lote/detalhe/142596", "18132")</f>
      </c>
      <c r="B23" s="4" t="s">
        <f>=HYPERLINK("https://leilaoonline.com.br/lote/detalhe/142596",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=HYPERLINK("https://leilaoonline.com.br/lote/detalhe/142581", "18133")</f>
      </c>
      <c r="B24" s="4" t="s">
        <f>=HYPERLINK("https://leilaoonline.com.br/lote/detalhe/142581",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=HYPERLINK("https://leilaoonline.com.br/lote/detalhe/142582", "18134")</f>
      </c>
      <c r="B25" s="4" t="s">
        <f>=HYPERLINK("https://leilaoonline.com.br/lote/detalhe/142582",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2026-04-17T14:31:11.00Z</dcterms:created>
  <dc:creator>Tellks Tecnologia</dc:creator>
  <cp:revision>0</cp:revision>
</cp:coreProperties>
</file>