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=HYPERLINK("https://leilaoonline.com.br/lote/detalhe/141086", "095")</f>
      </c>
      <c r="B11" s="4" t="s">
        <f>=HYPERLINK("https://leilaoonline.com.br/lote/detalhe/141086",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=HYPERLINK("https://leilaoonline.com.br/lote/detalhe/141932", "096")</f>
      </c>
      <c r="B12" s="4" t="s">
        <f>=HYPERLINK("https://leilaoonline.com.br/lote/detalhe/141932",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=HYPERLINK("https://leilaoonline.com.br/lote/detalhe/141065", "097")</f>
      </c>
      <c r="B13" s="4" t="s">
        <f>=HYPERLINK("https://leilaoonline.com.br/lote/detalhe/141065",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=HYPERLINK("https://leilaoonline.com.br/lote/detalhe/141064", "098")</f>
      </c>
      <c r="B14" s="4" t="s">
        <f>=HYPERLINK("https://leilaoonline.com.br/lote/detalhe/141064",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=HYPERLINK("https://leilaoonline.com.br/lote/detalhe/141482", "099")</f>
      </c>
      <c r="B15" s="4" t="s">
        <f>=HYPERLINK("https://leilaoonline.com.br/lote/detalhe/141482",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=HYPERLINK("https://leilaoonline.com.br/lote/detalhe/141902", "100")</f>
      </c>
      <c r="B16" s="4" t="s">
        <f>=HYPERLINK("https://leilaoonline.com.br/lote/detalhe/141902",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=HYPERLINK("https://leilaoonline.com.br/lote/detalhe/141057", "101")</f>
      </c>
      <c r="B17" s="4" t="s">
        <f>=HYPERLINK("https://leilaoonline.com.br/lote/detalhe/141057",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=HYPERLINK("https://leilaoonline.com.br/lote/detalhe/141473", "102")</f>
      </c>
      <c r="B18" s="4" t="s">
        <f>=HYPERLINK("https://leilaoonline.com.br/lote/detalhe/141473",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=HYPERLINK("https://leilaoonline.com.br/lote/detalhe/141435", "103")</f>
      </c>
      <c r="B19" s="4" t="s">
        <f>=HYPERLINK("https://leilaoonline.com.br/lote/detalhe/141435",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=HYPERLINK("https://leilaoonline.com.br/lote/detalhe/141056", "104")</f>
      </c>
      <c r="B20" s="4" t="s">
        <f>=HYPERLINK("https://leilaoonline.com.br/lote/detalhe/141056",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=HYPERLINK("https://leilaoonline.com.br/lote/detalhe/141476", "105")</f>
      </c>
      <c r="B21" s="4" t="s">
        <f>=HYPERLINK("https://leilaoonline.com.br/lote/detalhe/141476",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=HYPERLINK("https://leilaoonline.com.br/lote/detalhe/141474", "106")</f>
      </c>
      <c r="B22" s="4" t="s">
        <f>=HYPERLINK("https://leilaoonline.com.br/lote/detalhe/141474",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=HYPERLINK("https://leilaoonline.com.br/lote/detalhe/141438", "107")</f>
      </c>
      <c r="B23" s="4" t="s">
        <f>=HYPERLINK("https://leilaoonline.com.br/lote/detalhe/141438",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=HYPERLINK("https://leilaoonline.com.br/lote/detalhe/141457", "108")</f>
      </c>
      <c r="B24" s="4" t="s">
        <f>=HYPERLINK("https://leilaoonline.com.br/lote/detalhe/141457",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=HYPERLINK("https://leilaoonline.com.br/lote/detalhe/141436", "109")</f>
      </c>
      <c r="B25" s="4" t="s">
        <f>=HYPERLINK("https://leilaoonline.com.br/lote/detalhe/141436",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=HYPERLINK("https://leilaoonline.com.br/lote/detalhe/141102", "110")</f>
      </c>
      <c r="B26" s="4" t="s">
        <f>=HYPERLINK("https://leilaoonline.com.br/lote/detalhe/141102",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=HYPERLINK("https://leilaoonline.com.br/lote/detalhe/141058", "111")</f>
      </c>
      <c r="B27" s="4" t="s">
        <f>=HYPERLINK("https://leilaoonline.com.br/lote/detalhe/141058",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=HYPERLINK("https://leilaoonline.com.br/lote/detalhe/141059", "112")</f>
      </c>
      <c r="B28" s="4" t="s">
        <f>=HYPERLINK("https://leilaoonline.com.br/lote/detalhe/141059",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=HYPERLINK("https://leilaoonline.com.br/lote/detalhe/141066", "113")</f>
      </c>
      <c r="B29" s="4" t="s">
        <f>=HYPERLINK("https://leilaoonline.com.br/lote/detalhe/141066",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=HYPERLINK("https://leilaoonline.com.br/lote/detalhe/141439", "114")</f>
      </c>
      <c r="B30" s="4" t="s">
        <f>=HYPERLINK("https://leilaoonline.com.br/lote/detalhe/141439",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=HYPERLINK("https://leilaoonline.com.br/lote/detalhe/141077", "115")</f>
      </c>
      <c r="B31" s="4" t="s">
        <f>=HYPERLINK("https://leilaoonline.com.br/lote/detalhe/141077",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=HYPERLINK("https://leilaoonline.com.br/lote/detalhe/141928", "116")</f>
      </c>
      <c r="B32" s="4" t="s">
        <f>=HYPERLINK("https://leilaoonline.com.br/lote/detalhe/141928",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=HYPERLINK("https://leilaoonline.com.br/lote/detalhe/141067", "117")</f>
      </c>
      <c r="B33" s="4" t="s">
        <f>=HYPERLINK("https://leilaoonline.com.br/lote/detalhe/141067",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=HYPERLINK("https://leilaoonline.com.br/lote/detalhe/141071", "118")</f>
      </c>
      <c r="B34" s="4" t="s">
        <f>=HYPERLINK("https://leilaoonline.com.br/lote/detalhe/141071",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=HYPERLINK("https://leilaoonline.com.br/lote/detalhe/141068", "119")</f>
      </c>
      <c r="B35" s="4" t="s">
        <f>=HYPERLINK("https://leilaoonline.com.br/lote/detalhe/141068",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=HYPERLINK("https://leilaoonline.com.br/lote/detalhe/141074", "120")</f>
      </c>
      <c r="B36" s="4" t="s">
        <f>=HYPERLINK("https://leilaoonline.com.br/lote/detalhe/141074",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=HYPERLINK("https://leilaoonline.com.br/lote/detalhe/141069", "121")</f>
      </c>
      <c r="B37" s="4" t="s">
        <f>=HYPERLINK("https://leilaoonline.com.br/lote/detalhe/141069",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=HYPERLINK("https://leilaoonline.com.br/lote/detalhe/141076", "123")</f>
      </c>
      <c r="B38" s="4" t="s">
        <f>=HYPERLINK("https://leilaoonline.com.br/lote/detalhe/141076",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=HYPERLINK("https://leilaoonline.com.br/lote/detalhe/141472", "124")</f>
      </c>
      <c r="B39" s="4" t="s">
        <f>=HYPERLINK("https://leilaoonline.com.br/lote/detalhe/141472",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=HYPERLINK("https://leilaoonline.com.br/lote/detalhe/141070", "125")</f>
      </c>
      <c r="B40" s="4" t="s">
        <f>=HYPERLINK("https://leilaoonline.com.br/lote/detalhe/141070",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=HYPERLINK("https://leilaoonline.com.br/lote/detalhe/141072", "126")</f>
      </c>
      <c r="B41" s="4" t="s">
        <f>=HYPERLINK("https://leilaoonline.com.br/lote/detalhe/141072",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=HYPERLINK("https://leilaoonline.com.br/lote/detalhe/141903", "127")</f>
      </c>
      <c r="B42" s="4" t="s">
        <f>=HYPERLINK("https://leilaoonline.com.br/lote/detalhe/141903",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=HYPERLINK("https://leilaoonline.com.br/lote/detalhe/141085", "129")</f>
      </c>
      <c r="B43" s="4" t="s">
        <f>=HYPERLINK("https://leilaoonline.com.br/lote/detalhe/141085",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=HYPERLINK("https://leilaoonline.com.br/lote/detalhe/141079", "131")</f>
      </c>
      <c r="B44" s="4" t="s">
        <f>=HYPERLINK("https://leilaoonline.com.br/lote/detalhe/141079",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=HYPERLINK("https://leilaoonline.com.br/lote/detalhe/141078", "133")</f>
      </c>
      <c r="B45" s="4" t="s">
        <f>=HYPERLINK("https://leilaoonline.com.br/lote/detalhe/141078",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=HYPERLINK("https://leilaoonline.com.br/lote/detalhe/141437", "141")</f>
      </c>
      <c r="B46" s="4" t="s">
        <f>=HYPERLINK("https://leilaoonline.com.br/lote/detalhe/141437",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=HYPERLINK("https://leilaoonline.com.br/lote/detalhe/141081", "142")</f>
      </c>
      <c r="B47" s="4" t="s">
        <f>=HYPERLINK("https://leilaoonline.com.br/lote/detalhe/141081",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=HYPERLINK("https://leilaoonline.com.br/lote/detalhe/141082", "300")</f>
      </c>
      <c r="B48" s="4" t="s">
        <f>=HYPERLINK("https://leilaoonline.com.br/lote/detalhe/141082",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=HYPERLINK("https://leilaoonline.com.br/lote/detalhe/141083", "350")</f>
      </c>
      <c r="B49" s="4" t="s">
        <f>=HYPERLINK("https://leilaoonline.com.br/lote/detalhe/141083",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=HYPERLINK("https://leilaoonline.com.br/lote/detalhe/141084", "351")</f>
      </c>
      <c r="B50" s="4" t="s">
        <f>=HYPERLINK("https://leilaoonline.com.br/lote/detalhe/141084",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2026-04-19T10:07:40.00Z</dcterms:created>
  <dc:creator>Tellks Tecnologia</dc:creator>
  <cp:revision>0</cp:revision>
</cp:coreProperties>
</file>