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=HYPERLINK("https://leilaoonline.com.br/lote/detalhe/140958", "001")</f>
      </c>
      <c r="B11" s="4" t="s">
        <f>=HYPERLINK("https://leilaoonline.com.br/lote/detalhe/140958",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=HYPERLINK("https://leilaoonline.com.br/lote/detalhe/140951", "002")</f>
      </c>
      <c r="B12" s="4" t="s">
        <f>=HYPERLINK("https://leilaoonline.com.br/lote/detalhe/140951",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=HYPERLINK("https://leilaoonline.com.br/lote/detalhe/140952", "003")</f>
      </c>
      <c r="B13" s="4" t="s">
        <f>=HYPERLINK("https://leilaoonline.com.br/lote/detalhe/140952",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=HYPERLINK("https://leilaoonline.com.br/lote/detalhe/140953", "004")</f>
      </c>
      <c r="B14" s="4" t="s">
        <f>=HYPERLINK("https://leilaoonline.com.br/lote/detalhe/140953",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=HYPERLINK("https://leilaoonline.com.br/lote/detalhe/140970", "005")</f>
      </c>
      <c r="B15" s="4" t="s">
        <f>=HYPERLINK("https://leilaoonline.com.br/lote/detalhe/140970",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=HYPERLINK("https://leilaoonline.com.br/lote/detalhe/140971", "006")</f>
      </c>
      <c r="B16" s="4" t="s">
        <f>=HYPERLINK("https://leilaoonline.com.br/lote/detalhe/140971",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=HYPERLINK("https://leilaoonline.com.br/lote/detalhe/140956", "007")</f>
      </c>
      <c r="B17" s="4" t="s">
        <f>=HYPERLINK("https://leilaoonline.com.br/lote/detalhe/140956",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=HYPERLINK("https://leilaoonline.com.br/lote/detalhe/140947", "008")</f>
      </c>
      <c r="B18" s="4" t="s">
        <f>=HYPERLINK("https://leilaoonline.com.br/lote/detalhe/140947",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=HYPERLINK("https://leilaoonline.com.br/lote/detalhe/140948", "009")</f>
      </c>
      <c r="B19" s="4" t="s">
        <f>=HYPERLINK("https://leilaoonline.com.br/lote/detalhe/140948",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=HYPERLINK("https://leilaoonline.com.br/lote/detalhe/140957", "010")</f>
      </c>
      <c r="B20" s="4" t="s">
        <f>=HYPERLINK("https://leilaoonline.com.br/lote/detalhe/140957",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=HYPERLINK("https://leilaoonline.com.br/lote/detalhe/140950", "011")</f>
      </c>
      <c r="B21" s="4" t="s">
        <f>=HYPERLINK("https://leilaoonline.com.br/lote/detalhe/140950",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=HYPERLINK("https://leilaoonline.com.br/lote/detalhe/140949", "012")</f>
      </c>
      <c r="B22" s="4" t="s">
        <f>=HYPERLINK("https://leilaoonline.com.br/lote/detalhe/140949",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=HYPERLINK("https://leilaoonline.com.br/lote/detalhe/140968", "013")</f>
      </c>
      <c r="B23" s="4" t="s">
        <f>=HYPERLINK("https://leilaoonline.com.br/lote/detalhe/140968",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=HYPERLINK("https://leilaoonline.com.br/lote/detalhe/140954", "014")</f>
      </c>
      <c r="B24" s="4" t="s">
        <f>=HYPERLINK("https://leilaoonline.com.br/lote/detalhe/140954",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=HYPERLINK("https://leilaoonline.com.br/lote/detalhe/140955", "015")</f>
      </c>
      <c r="B25" s="4" t="s">
        <f>=HYPERLINK("https://leilaoonline.com.br/lote/detalhe/140955",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=HYPERLINK("https://leilaoonline.com.br/lote/detalhe/140959", "016")</f>
      </c>
      <c r="B26" s="4" t="s">
        <f>=HYPERLINK("https://leilaoonline.com.br/lote/detalhe/140959",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=HYPERLINK("https://leilaoonline.com.br/lote/detalhe/140966", "017")</f>
      </c>
      <c r="B27" s="4" t="s">
        <f>=HYPERLINK("https://leilaoonline.com.br/lote/detalhe/140966",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=HYPERLINK("https://leilaoonline.com.br/lote/detalhe/140967", "018")</f>
      </c>
      <c r="B28" s="4" t="s">
        <f>=HYPERLINK("https://leilaoonline.com.br/lote/detalhe/140967",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=HYPERLINK("https://leilaoonline.com.br/lote/detalhe/140984", "019")</f>
      </c>
      <c r="B29" s="4" t="s">
        <f>=HYPERLINK("https://leilaoonline.com.br/lote/detalhe/140984",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=HYPERLINK("https://leilaoonline.com.br/lote/detalhe/142223", "020")</f>
      </c>
      <c r="B30" s="4" t="s">
        <f>=HYPERLINK("https://leilaoonline.com.br/lote/detalhe/142223",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=HYPERLINK("https://leilaoonline.com.br/lote/detalhe/140969", "021")</f>
      </c>
      <c r="B31" s="4" t="s">
        <f>=HYPERLINK("https://leilaoonline.com.br/lote/detalhe/140969",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=HYPERLINK("https://leilaoonline.com.br/lote/detalhe/140961", "022")</f>
      </c>
      <c r="B32" s="4" t="s">
        <f>=HYPERLINK("https://leilaoonline.com.br/lote/detalhe/140961",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=HYPERLINK("https://leilaoonline.com.br/lote/detalhe/142225", "023")</f>
      </c>
      <c r="B33" s="4" t="s">
        <f>=HYPERLINK("https://leilaoonline.com.br/lote/detalhe/142225",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=HYPERLINK("https://leilaoonline.com.br/lote/detalhe/140960", "024")</f>
      </c>
      <c r="B34" s="4" t="s">
        <f>=HYPERLINK("https://leilaoonline.com.br/lote/detalhe/140960",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=HYPERLINK("https://leilaoonline.com.br/lote/detalhe/142226", "025")</f>
      </c>
      <c r="B35" s="4" t="s">
        <f>=HYPERLINK("https://leilaoonline.com.br/lote/detalhe/142226",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=HYPERLINK("https://leilaoonline.com.br/lote/detalhe/142230", "026")</f>
      </c>
      <c r="B36" s="4" t="s">
        <f>=HYPERLINK("https://leilaoonline.com.br/lote/detalhe/142230",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=HYPERLINK("https://leilaoonline.com.br/lote/detalhe/140962", "027")</f>
      </c>
      <c r="B37" s="4" t="s">
        <f>=HYPERLINK("https://leilaoonline.com.br/lote/detalhe/140962",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=HYPERLINK("https://leilaoonline.com.br/lote/detalhe/140963", "028")</f>
      </c>
      <c r="B38" s="4" t="s">
        <f>=HYPERLINK("https://leilaoonline.com.br/lote/detalhe/140963",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=HYPERLINK("https://leilaoonline.com.br/lote/detalhe/140965", "029")</f>
      </c>
      <c r="B39" s="4" t="s">
        <f>=HYPERLINK("https://leilaoonline.com.br/lote/detalhe/140965",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=HYPERLINK("https://leilaoonline.com.br/lote/detalhe/140964", "030")</f>
      </c>
      <c r="B40" s="4" t="s">
        <f>=HYPERLINK("https://leilaoonline.com.br/lote/detalhe/140964",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=HYPERLINK("https://leilaoonline.com.br/lote/detalhe/140972", "031")</f>
      </c>
      <c r="B41" s="4" t="s">
        <f>=HYPERLINK("https://leilaoonline.com.br/lote/detalhe/140972",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=HYPERLINK("https://leilaoonline.com.br/lote/detalhe/140986", "032")</f>
      </c>
      <c r="B42" s="4" t="s">
        <f>=HYPERLINK("https://leilaoonline.com.br/lote/detalhe/140986",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=HYPERLINK("https://leilaoonline.com.br/lote/detalhe/140973", "033")</f>
      </c>
      <c r="B43" s="4" t="s">
        <f>=HYPERLINK("https://leilaoonline.com.br/lote/detalhe/140973",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=HYPERLINK("https://leilaoonline.com.br/lote/detalhe/141908", "034")</f>
      </c>
      <c r="B44" s="4" t="s">
        <f>=HYPERLINK("https://leilaoonline.com.br/lote/detalhe/141908",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=HYPERLINK("https://leilaoonline.com.br/lote/detalhe/140974", "035")</f>
      </c>
      <c r="B45" s="4" t="s">
        <f>=HYPERLINK("https://leilaoonline.com.br/lote/detalhe/140974",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=HYPERLINK("https://leilaoonline.com.br/lote/detalhe/140975", "036")</f>
      </c>
      <c r="B46" s="4" t="s">
        <f>=HYPERLINK("https://leilaoonline.com.br/lote/detalhe/140975",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=HYPERLINK("https://leilaoonline.com.br/lote/detalhe/140980", "037")</f>
      </c>
      <c r="B47" s="4" t="s">
        <f>=HYPERLINK("https://leilaoonline.com.br/lote/detalhe/140980",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=HYPERLINK("https://leilaoonline.com.br/lote/detalhe/140981", "038")</f>
      </c>
      <c r="B48" s="4" t="s">
        <f>=HYPERLINK("https://leilaoonline.com.br/lote/detalhe/140981",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=HYPERLINK("https://leilaoonline.com.br/lote/detalhe/142221", "039")</f>
      </c>
      <c r="B49" s="4" t="s">
        <f>=HYPERLINK("https://leilaoonline.com.br/lote/detalhe/142221",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=HYPERLINK("https://leilaoonline.com.br/lote/detalhe/142224", "040")</f>
      </c>
      <c r="B50" s="4" t="s">
        <f>=HYPERLINK("https://leilaoonline.com.br/lote/detalhe/142224",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=HYPERLINK("https://leilaoonline.com.br/lote/detalhe/140985", "041")</f>
      </c>
      <c r="B51" s="4" t="s">
        <f>=HYPERLINK("https://leilaoonline.com.br/lote/detalhe/140985",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=HYPERLINK("https://leilaoonline.com.br/lote/detalhe/140982", "042")</f>
      </c>
      <c r="B52" s="4" t="s">
        <f>=HYPERLINK("https://leilaoonline.com.br/lote/detalhe/140982",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=HYPERLINK("https://leilaoonline.com.br/lote/detalhe/140983", "043")</f>
      </c>
      <c r="B53" s="4" t="s">
        <f>=HYPERLINK("https://leilaoonline.com.br/lote/detalhe/140983",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=HYPERLINK("https://leilaoonline.com.br/lote/detalhe/140978", "044")</f>
      </c>
      <c r="B54" s="4" t="s">
        <f>=HYPERLINK("https://leilaoonline.com.br/lote/detalhe/140978",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=HYPERLINK("https://leilaoonline.com.br/lote/detalhe/142237", "045")</f>
      </c>
      <c r="B55" s="4" t="s">
        <f>=HYPERLINK("https://leilaoonline.com.br/lote/detalhe/142237",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=HYPERLINK("https://leilaoonline.com.br/lote/detalhe/141909", "050")</f>
      </c>
      <c r="B56" s="4" t="s">
        <f>=HYPERLINK("https://leilaoonline.com.br/lote/detalhe/141909",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=HYPERLINK("https://leilaoonline.com.br/lote/detalhe/141910", "051")</f>
      </c>
      <c r="B57" s="4" t="s">
        <f>=HYPERLINK("https://leilaoonline.com.br/lote/detalhe/141910",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=HYPERLINK("https://leilaoonline.com.br/lote/detalhe/140979", "053")</f>
      </c>
      <c r="B58" s="4" t="s">
        <f>=HYPERLINK("https://leilaoonline.com.br/lote/detalhe/140979",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=HYPERLINK("https://leilaoonline.com.br/lote/detalhe/140976", "055")</f>
      </c>
      <c r="B59" s="4" t="s">
        <f>=HYPERLINK("https://leilaoonline.com.br/lote/detalhe/140976",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=HYPERLINK("https://leilaoonline.com.br/lote/detalhe/140987", "056")</f>
      </c>
      <c r="B60" s="4" t="s">
        <f>=HYPERLINK("https://leilaoonline.com.br/lote/detalhe/140987",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=HYPERLINK("https://leilaoonline.com.br/lote/detalhe/140988", "057")</f>
      </c>
      <c r="B61" s="4" t="s">
        <f>=HYPERLINK("https://leilaoonline.com.br/lote/detalhe/140988",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=HYPERLINK("https://leilaoonline.com.br/lote/detalhe/140989", "058")</f>
      </c>
      <c r="B62" s="4" t="s">
        <f>=HYPERLINK("https://leilaoonline.com.br/lote/detalhe/140989",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=HYPERLINK("https://leilaoonline.com.br/lote/detalhe/140995", "059")</f>
      </c>
      <c r="B63" s="4" t="s">
        <f>=HYPERLINK("https://leilaoonline.com.br/lote/detalhe/140995",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=HYPERLINK("https://leilaoonline.com.br/lote/detalhe/141001", "060")</f>
      </c>
      <c r="B64" s="4" t="s">
        <f>=HYPERLINK("https://leilaoonline.com.br/lote/detalhe/141001",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=HYPERLINK("https://leilaoonline.com.br/lote/detalhe/142229", "061")</f>
      </c>
      <c r="B65" s="4" t="s">
        <f>=HYPERLINK("https://leilaoonline.com.br/lote/detalhe/142229",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=HYPERLINK("https://leilaoonline.com.br/lote/detalhe/140990", "062")</f>
      </c>
      <c r="B66" s="4" t="s">
        <f>=HYPERLINK("https://leilaoonline.com.br/lote/detalhe/140990",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=HYPERLINK("https://leilaoonline.com.br/lote/detalhe/140991", "063")</f>
      </c>
      <c r="B67" s="4" t="s">
        <f>=HYPERLINK("https://leilaoonline.com.br/lote/detalhe/140991",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=HYPERLINK("https://leilaoonline.com.br/lote/detalhe/140992", "064")</f>
      </c>
      <c r="B68" s="4" t="s">
        <f>=HYPERLINK("https://leilaoonline.com.br/lote/detalhe/140992",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=HYPERLINK("https://leilaoonline.com.br/lote/detalhe/140997", "065")</f>
      </c>
      <c r="B69" s="4" t="s">
        <f>=HYPERLINK("https://leilaoonline.com.br/lote/detalhe/140997",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=HYPERLINK("https://leilaoonline.com.br/lote/detalhe/140998", "066")</f>
      </c>
      <c r="B70" s="4" t="s">
        <f>=HYPERLINK("https://leilaoonline.com.br/lote/detalhe/140998",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=HYPERLINK("https://leilaoonline.com.br/lote/detalhe/140999", "067")</f>
      </c>
      <c r="B71" s="4" t="s">
        <f>=HYPERLINK("https://leilaoonline.com.br/lote/detalhe/140999",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=HYPERLINK("https://leilaoonline.com.br/lote/detalhe/140993", "068")</f>
      </c>
      <c r="B72" s="4" t="s">
        <f>=HYPERLINK("https://leilaoonline.com.br/lote/detalhe/140993",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=HYPERLINK("https://leilaoonline.com.br/lote/detalhe/140996", "069")</f>
      </c>
      <c r="B73" s="4" t="s">
        <f>=HYPERLINK("https://leilaoonline.com.br/lote/detalhe/140996",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=HYPERLINK("https://leilaoonline.com.br/lote/detalhe/141000", "070")</f>
      </c>
      <c r="B74" s="4" t="s">
        <f>=HYPERLINK("https://leilaoonline.com.br/lote/detalhe/141000",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=HYPERLINK("https://leilaoonline.com.br/lote/detalhe/140994", "071")</f>
      </c>
      <c r="B75" s="4" t="s">
        <f>=HYPERLINK("https://leilaoonline.com.br/lote/detalhe/140994",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=HYPERLINK("https://leilaoonline.com.br/lote/detalhe/141004", "072")</f>
      </c>
      <c r="B76" s="4" t="s">
        <f>=HYPERLINK("https://leilaoonline.com.br/lote/detalhe/141004",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=HYPERLINK("https://leilaoonline.com.br/lote/detalhe/141002", "073")</f>
      </c>
      <c r="B77" s="4" t="s">
        <f>=HYPERLINK("https://leilaoonline.com.br/lote/detalhe/141002",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=HYPERLINK("https://leilaoonline.com.br/lote/detalhe/141003", "074")</f>
      </c>
      <c r="B78" s="4" t="s">
        <f>=HYPERLINK("https://leilaoonline.com.br/lote/detalhe/141003",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=HYPERLINK("https://leilaoonline.com.br/lote/detalhe/141009", "075")</f>
      </c>
      <c r="B79" s="4" t="s">
        <f>=HYPERLINK("https://leilaoonline.com.br/lote/detalhe/141009",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=HYPERLINK("https://leilaoonline.com.br/lote/detalhe/141006", "076")</f>
      </c>
      <c r="B80" s="4" t="s">
        <f>=HYPERLINK("https://leilaoonline.com.br/lote/detalhe/141006",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=HYPERLINK("https://leilaoonline.com.br/lote/detalhe/141008", "077")</f>
      </c>
      <c r="B81" s="4" t="s">
        <f>=HYPERLINK("https://leilaoonline.com.br/lote/detalhe/141008",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=HYPERLINK("https://leilaoonline.com.br/lote/detalhe/141011", "078")</f>
      </c>
      <c r="B82" s="4" t="s">
        <f>=HYPERLINK("https://leilaoonline.com.br/lote/detalhe/141011",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=HYPERLINK("https://leilaoonline.com.br/lote/detalhe/141906", "079")</f>
      </c>
      <c r="B83" s="4" t="s">
        <f>=HYPERLINK("https://leilaoonline.com.br/lote/detalhe/141906",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=HYPERLINK("https://leilaoonline.com.br/lote/detalhe/141907", "080")</f>
      </c>
      <c r="B84" s="4" t="s">
        <f>=HYPERLINK("https://leilaoonline.com.br/lote/detalhe/141907",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=HYPERLINK("https://leilaoonline.com.br/lote/detalhe/141005", "081")</f>
      </c>
      <c r="B85" s="4" t="s">
        <f>=HYPERLINK("https://leilaoonline.com.br/lote/detalhe/141005",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=HYPERLINK("https://leilaoonline.com.br/lote/detalhe/141007", "082")</f>
      </c>
      <c r="B86" s="4" t="s">
        <f>=HYPERLINK("https://leilaoonline.com.br/lote/detalhe/141007",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=HYPERLINK("https://leilaoonline.com.br/lote/detalhe/141010", "083")</f>
      </c>
      <c r="B87" s="4" t="s">
        <f>=HYPERLINK("https://leilaoonline.com.br/lote/detalhe/141010",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=HYPERLINK("https://leilaoonline.com.br/lote/detalhe/141016", "084")</f>
      </c>
      <c r="B88" s="4" t="s">
        <f>=HYPERLINK("https://leilaoonline.com.br/lote/detalhe/141016",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=HYPERLINK("https://leilaoonline.com.br/lote/detalhe/141012", "085")</f>
      </c>
      <c r="B89" s="4" t="s">
        <f>=HYPERLINK("https://leilaoonline.com.br/lote/detalhe/141012",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=HYPERLINK("https://leilaoonline.com.br/lote/detalhe/141013", "086")</f>
      </c>
      <c r="B90" s="4" t="s">
        <f>=HYPERLINK("https://leilaoonline.com.br/lote/detalhe/141013",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=HYPERLINK("https://leilaoonline.com.br/lote/detalhe/141015", "087")</f>
      </c>
      <c r="B91" s="4" t="s">
        <f>=HYPERLINK("https://leilaoonline.com.br/lote/detalhe/141015",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=HYPERLINK("https://leilaoonline.com.br/lote/detalhe/141014", "088")</f>
      </c>
      <c r="B92" s="4" t="s">
        <f>=HYPERLINK("https://leilaoonline.com.br/lote/detalhe/141014",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=HYPERLINK("https://leilaoonline.com.br/lote/detalhe/141019", "089")</f>
      </c>
      <c r="B93" s="4" t="s">
        <f>=HYPERLINK("https://leilaoonline.com.br/lote/detalhe/141019",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=HYPERLINK("https://leilaoonline.com.br/lote/detalhe/141017", "090")</f>
      </c>
      <c r="B94" s="4" t="s">
        <f>=HYPERLINK("https://leilaoonline.com.br/lote/detalhe/141017",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=HYPERLINK("https://leilaoonline.com.br/lote/detalhe/141018", "091")</f>
      </c>
      <c r="B95" s="4" t="s">
        <f>=HYPERLINK("https://leilaoonline.com.br/lote/detalhe/141018",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=HYPERLINK("https://leilaoonline.com.br/lote/detalhe/141028", "092")</f>
      </c>
      <c r="B96" s="4" t="s">
        <f>=HYPERLINK("https://leilaoonline.com.br/lote/detalhe/141028",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=HYPERLINK("https://leilaoonline.com.br/lote/detalhe/141020", "093")</f>
      </c>
      <c r="B97" s="4" t="s">
        <f>=HYPERLINK("https://leilaoonline.com.br/lote/detalhe/141020",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=HYPERLINK("https://leilaoonline.com.br/lote/detalhe/141021", "094")</f>
      </c>
      <c r="B98" s="4" t="s">
        <f>=HYPERLINK("https://leilaoonline.com.br/lote/detalhe/141021",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=HYPERLINK("https://leilaoonline.com.br/lote/detalhe/141022", "095")</f>
      </c>
      <c r="B99" s="4" t="s">
        <f>=HYPERLINK("https://leilaoonline.com.br/lote/detalhe/141022",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=HYPERLINK("https://leilaoonline.com.br/lote/detalhe/141023", "096")</f>
      </c>
      <c r="B100" s="4" t="s">
        <f>=HYPERLINK("https://leilaoonline.com.br/lote/detalhe/141023",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=HYPERLINK("https://leilaoonline.com.br/lote/detalhe/141024", "097")</f>
      </c>
      <c r="B101" s="4" t="s">
        <f>=HYPERLINK("https://leilaoonline.com.br/lote/detalhe/141024",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=HYPERLINK("https://leilaoonline.com.br/lote/detalhe/141025", "098")</f>
      </c>
      <c r="B102" s="4" t="s">
        <f>=HYPERLINK("https://leilaoonline.com.br/lote/detalhe/141025",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=HYPERLINK("https://leilaoonline.com.br/lote/detalhe/141026", "099")</f>
      </c>
      <c r="B103" s="4" t="s">
        <f>=HYPERLINK("https://leilaoonline.com.br/lote/detalhe/141026",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=HYPERLINK("https://leilaoonline.com.br/lote/detalhe/141029", "100")</f>
      </c>
      <c r="B104" s="4" t="s">
        <f>=HYPERLINK("https://leilaoonline.com.br/lote/detalhe/141029",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=HYPERLINK("https://leilaoonline.com.br/lote/detalhe/141027", "101")</f>
      </c>
      <c r="B105" s="4" t="s">
        <f>=HYPERLINK("https://leilaoonline.com.br/lote/detalhe/141027",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=HYPERLINK("https://leilaoonline.com.br/lote/detalhe/141030", "102")</f>
      </c>
      <c r="B106" s="4" t="s">
        <f>=HYPERLINK("https://leilaoonline.com.br/lote/detalhe/141030",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=HYPERLINK("https://leilaoonline.com.br/lote/detalhe/142220", "103")</f>
      </c>
      <c r="B107" s="4" t="s">
        <f>=HYPERLINK("https://leilaoonline.com.br/lote/detalhe/142220",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=HYPERLINK("https://leilaoonline.com.br/lote/detalhe/141031", "104")</f>
      </c>
      <c r="B108" s="4" t="s">
        <f>=HYPERLINK("https://leilaoonline.com.br/lote/detalhe/141031",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=HYPERLINK("https://leilaoonline.com.br/lote/detalhe/141032", "105")</f>
      </c>
      <c r="B109" s="4" t="s">
        <f>=HYPERLINK("https://leilaoonline.com.br/lote/detalhe/141032",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=HYPERLINK("https://leilaoonline.com.br/lote/detalhe/141033", "106")</f>
      </c>
      <c r="B110" s="4" t="s">
        <f>=HYPERLINK("https://leilaoonline.com.br/lote/detalhe/141033",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=HYPERLINK("https://leilaoonline.com.br/lote/detalhe/141034", "107")</f>
      </c>
      <c r="B111" s="4" t="s">
        <f>=HYPERLINK("https://leilaoonline.com.br/lote/detalhe/141034",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=HYPERLINK("https://leilaoonline.com.br/lote/detalhe/141041", "108")</f>
      </c>
      <c r="B112" s="4" t="s">
        <f>=HYPERLINK("https://leilaoonline.com.br/lote/detalhe/141041",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=HYPERLINK("https://leilaoonline.com.br/lote/detalhe/142222", "109")</f>
      </c>
      <c r="B113" s="4" t="s">
        <f>=HYPERLINK("https://leilaoonline.com.br/lote/detalhe/142222",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=HYPERLINK("https://leilaoonline.com.br/lote/detalhe/141035", "111")</f>
      </c>
      <c r="B114" s="4" t="s">
        <f>=HYPERLINK("https://leilaoonline.com.br/lote/detalhe/141035",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=HYPERLINK("https://leilaoonline.com.br/lote/detalhe/141036", "118")</f>
      </c>
      <c r="B115" s="4" t="s">
        <f>=HYPERLINK("https://leilaoonline.com.br/lote/detalhe/141036",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=HYPERLINK("https://leilaoonline.com.br/lote/detalhe/141037", "120")</f>
      </c>
      <c r="B116" s="4" t="s">
        <f>=HYPERLINK("https://leilaoonline.com.br/lote/detalhe/141037",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=HYPERLINK("https://leilaoonline.com.br/lote/detalhe/141038", "121")</f>
      </c>
      <c r="B117" s="4" t="s">
        <f>=HYPERLINK("https://leilaoonline.com.br/lote/detalhe/141038",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=HYPERLINK("https://leilaoonline.com.br/lote/detalhe/141039", "1057")</f>
      </c>
      <c r="B118" s="4" t="s">
        <f>=HYPERLINK("https://leilaoonline.com.br/lote/detalhe/141039",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2026-07-13T12:48:18.00Z</dcterms:created>
  <dc:creator>Tellks Tecnologia</dc:creator>
  <cp:revision>0</cp:revision>
</cp:coreProperties>
</file>