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=HYPERLINK("https://leilaoonline.com.br/lote/detalhe/139146", "050")</f>
      </c>
      <c r="B11" s="4" t="s">
        <f>=HYPERLINK("https://leilaoonline.com.br/lote/detalhe/139146",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=HYPERLINK("https://leilaoonline.com.br/lote/detalhe/139142", "061")</f>
      </c>
      <c r="B12" s="4" t="s">
        <f>=HYPERLINK("https://leilaoonline.com.br/lote/detalhe/139142",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=HYPERLINK("https://leilaoonline.com.br/lote/detalhe/139671", "064")</f>
      </c>
      <c r="B13" s="4" t="s">
        <f>=HYPERLINK("https://leilaoonline.com.br/lote/detalhe/139671",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=HYPERLINK("https://leilaoonline.com.br/lote/detalhe/139588", "065")</f>
      </c>
      <c r="B14" s="4" t="s">
        <f>=HYPERLINK("https://leilaoonline.com.br/lote/detalhe/139588",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=HYPERLINK("https://leilaoonline.com.br/lote/detalhe/139145", "085")</f>
      </c>
      <c r="B15" s="4" t="s">
        <f>=HYPERLINK("https://leilaoonline.com.br/lote/detalhe/139145",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=HYPERLINK("https://leilaoonline.com.br/lote/detalhe/139148", "090")</f>
      </c>
      <c r="B16" s="4" t="s">
        <f>=HYPERLINK("https://leilaoonline.com.br/lote/detalhe/139148",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=HYPERLINK("https://leilaoonline.com.br/lote/detalhe/139581", "091")</f>
      </c>
      <c r="B17" s="4" t="s">
        <f>=HYPERLINK("https://leilaoonline.com.br/lote/detalhe/139581",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=HYPERLINK("https://leilaoonline.com.br/lote/detalhe/139630", "092")</f>
      </c>
      <c r="B18" s="4" t="s">
        <f>=HYPERLINK("https://leilaoonline.com.br/lote/detalhe/139630",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=HYPERLINK("https://leilaoonline.com.br/lote/detalhe/139151", "095")</f>
      </c>
      <c r="B19" s="4" t="s">
        <f>=HYPERLINK("https://leilaoonline.com.br/lote/detalhe/139151",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=HYPERLINK("https://leilaoonline.com.br/lote/detalhe/139435", "096")</f>
      </c>
      <c r="B20" s="4" t="s">
        <f>=HYPERLINK("https://leilaoonline.com.br/lote/detalhe/139435",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=HYPERLINK("https://leilaoonline.com.br/lote/detalhe/139143", "098")</f>
      </c>
      <c r="B21" s="4" t="s">
        <f>=HYPERLINK("https://leilaoonline.com.br/lote/detalhe/139143",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=HYPERLINK("https://leilaoonline.com.br/lote/detalhe/139140", "099")</f>
      </c>
      <c r="B22" s="4" t="s">
        <f>=HYPERLINK("https://leilaoonline.com.br/lote/detalhe/139140",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=HYPERLINK("https://leilaoonline.com.br/lote/detalhe/139150", "100")</f>
      </c>
      <c r="B23" s="4" t="s">
        <f>=HYPERLINK("https://leilaoonline.com.br/lote/detalhe/139150",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=HYPERLINK("https://leilaoonline.com.br/lote/detalhe/139147", "101")</f>
      </c>
      <c r="B24" s="4" t="s">
        <f>=HYPERLINK("https://leilaoonline.com.br/lote/detalhe/139147",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=HYPERLINK("https://leilaoonline.com.br/lote/detalhe/139141", "102")</f>
      </c>
      <c r="B25" s="4" t="s">
        <f>=HYPERLINK("https://leilaoonline.com.br/lote/detalhe/139141",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=HYPERLINK("https://leilaoonline.com.br/lote/detalhe/139149", "103")</f>
      </c>
      <c r="B26" s="4" t="s">
        <f>=HYPERLINK("https://leilaoonline.com.br/lote/detalhe/139149",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=HYPERLINK("https://leilaoonline.com.br/lote/detalhe/139144", "104")</f>
      </c>
      <c r="B27" s="4" t="s">
        <f>=HYPERLINK("https://leilaoonline.com.br/lote/detalhe/139144",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=HYPERLINK("https://leilaoonline.com.br/lote/detalhe/139672", "105")</f>
      </c>
      <c r="B28" s="4" t="s">
        <f>=HYPERLINK("https://leilaoonline.com.br/lote/detalhe/139672",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=HYPERLINK("https://leilaoonline.com.br/lote/detalhe/139153", "106")</f>
      </c>
      <c r="B29" s="4" t="s">
        <f>=HYPERLINK("https://leilaoonline.com.br/lote/detalhe/139153",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=HYPERLINK("https://leilaoonline.com.br/lote/detalhe/139164", "107")</f>
      </c>
      <c r="B30" s="4" t="s">
        <f>=HYPERLINK("https://leilaoonline.com.br/lote/detalhe/139164",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=HYPERLINK("https://leilaoonline.com.br/lote/detalhe/139154", "109")</f>
      </c>
      <c r="B31" s="4" t="s">
        <f>=HYPERLINK("https://leilaoonline.com.br/lote/detalhe/139154",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=HYPERLINK("https://leilaoonline.com.br/lote/detalhe/139156", "110")</f>
      </c>
      <c r="B32" s="4" t="s">
        <f>=HYPERLINK("https://leilaoonline.com.br/lote/detalhe/139156",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=HYPERLINK("https://leilaoonline.com.br/lote/detalhe/139178", "111")</f>
      </c>
      <c r="B33" s="4" t="s">
        <f>=HYPERLINK("https://leilaoonline.com.br/lote/detalhe/139178",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=HYPERLINK("https://leilaoonline.com.br/lote/detalhe/139158", "112")</f>
      </c>
      <c r="B34" s="4" t="s">
        <f>=HYPERLINK("https://leilaoonline.com.br/lote/detalhe/139158",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=HYPERLINK("https://leilaoonline.com.br/lote/detalhe/139162", "116")</f>
      </c>
      <c r="B35" s="4" t="s">
        <f>=HYPERLINK("https://leilaoonline.com.br/lote/detalhe/139162",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=HYPERLINK("https://leilaoonline.com.br/lote/detalhe/139155", "120")</f>
      </c>
      <c r="B36" s="4" t="s">
        <f>=HYPERLINK("https://leilaoonline.com.br/lote/detalhe/139155",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=HYPERLINK("https://leilaoonline.com.br/lote/detalhe/139159", "125")</f>
      </c>
      <c r="B37" s="4" t="s">
        <f>=HYPERLINK("https://leilaoonline.com.br/lote/detalhe/139159",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=HYPERLINK("https://leilaoonline.com.br/lote/detalhe/139157", "129")</f>
      </c>
      <c r="B38" s="4" t="s">
        <f>=HYPERLINK("https://leilaoonline.com.br/lote/detalhe/139157",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=HYPERLINK("https://leilaoonline.com.br/lote/detalhe/139161", "130")</f>
      </c>
      <c r="B39" s="4" t="s">
        <f>=HYPERLINK("https://leilaoonline.com.br/lote/detalhe/139161",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=HYPERLINK("https://leilaoonline.com.br/lote/detalhe/139160", "135")</f>
      </c>
      <c r="B40" s="4" t="s">
        <f>=HYPERLINK("https://leilaoonline.com.br/lote/detalhe/139160",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2026-07-13T17:32:22.00Z</dcterms:created>
  <dc:creator>Tellks Tecnologia</dc:creator>
  <cp:revision>0</cp:revision>
</cp:coreProperties>
</file>