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=HYPERLINK("https://leilaoonline.com.br/lote/detalhe/138375", "889")</f>
      </c>
      <c r="B11" s="4" t="s">
        <f>=HYPERLINK("https://leilaoonline.com.br/lote/detalhe/138375",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=HYPERLINK("https://leilaoonline.com.br/lote/detalhe/138383", "891")</f>
      </c>
      <c r="B12" s="4" t="s">
        <f>=HYPERLINK("https://leilaoonline.com.br/lote/detalhe/138383",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=HYPERLINK("https://leilaoonline.com.br/lote/detalhe/139137", "892")</f>
      </c>
      <c r="B13" s="4" t="s">
        <f>=HYPERLINK("https://leilaoonline.com.br/lote/detalhe/139137",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=HYPERLINK("https://leilaoonline.com.br/lote/detalhe/138371", "893")</f>
      </c>
      <c r="B14" s="4" t="s">
        <f>=HYPERLINK("https://leilaoonline.com.br/lote/detalhe/138371",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=HYPERLINK("https://leilaoonline.com.br/lote/detalhe/138380", "896")</f>
      </c>
      <c r="B15" s="4" t="s">
        <f>=HYPERLINK("https://leilaoonline.com.br/lote/detalhe/138380",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=HYPERLINK("https://leilaoonline.com.br/lote/detalhe/138395", "897")</f>
      </c>
      <c r="B16" s="4" t="s">
        <f>=HYPERLINK("https://leilaoonline.com.br/lote/detalhe/138395",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=HYPERLINK("https://leilaoonline.com.br/lote/detalhe/139712", "900")</f>
      </c>
      <c r="B17" s="4" t="s">
        <f>=HYPERLINK("https://leilaoonline.com.br/lote/detalhe/139712",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=HYPERLINK("https://leilaoonline.com.br/lote/detalhe/138386", "939")</f>
      </c>
      <c r="B18" s="4" t="s">
        <f>=HYPERLINK("https://leilaoonline.com.br/lote/detalhe/138386",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=HYPERLINK("https://leilaoonline.com.br/lote/detalhe/138419", "941")</f>
      </c>
      <c r="B19" s="4" t="s">
        <f>=HYPERLINK("https://leilaoonline.com.br/lote/detalhe/138419",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=HYPERLINK("https://leilaoonline.com.br/lote/detalhe/138408", "942")</f>
      </c>
      <c r="B20" s="4" t="s">
        <f>=HYPERLINK("https://leilaoonline.com.br/lote/detalhe/138408",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=HYPERLINK("https://leilaoonline.com.br/lote/detalhe/138350", "943")</f>
      </c>
      <c r="B21" s="4" t="s">
        <f>=HYPERLINK("https://leilaoonline.com.br/lote/detalhe/138350",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=HYPERLINK("https://leilaoonline.com.br/lote/detalhe/138414", "944")</f>
      </c>
      <c r="B22" s="4" t="s">
        <f>=HYPERLINK("https://leilaoonline.com.br/lote/detalhe/138414",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=HYPERLINK("https://leilaoonline.com.br/lote/detalhe/138423", "946")</f>
      </c>
      <c r="B23" s="4" t="s">
        <f>=HYPERLINK("https://leilaoonline.com.br/lote/detalhe/138423",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=HYPERLINK("https://leilaoonline.com.br/lote/detalhe/138373", "948")</f>
      </c>
      <c r="B24" s="4" t="s">
        <f>=HYPERLINK("https://leilaoonline.com.br/lote/detalhe/138373",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=HYPERLINK("https://leilaoonline.com.br/lote/detalhe/138416", "949")</f>
      </c>
      <c r="B25" s="4" t="s">
        <f>=HYPERLINK("https://leilaoonline.com.br/lote/detalhe/138416",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=HYPERLINK("https://leilaoonline.com.br/lote/detalhe/138378", "950")</f>
      </c>
      <c r="B26" s="4" t="s">
        <f>=HYPERLINK("https://leilaoonline.com.br/lote/detalhe/138378",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=HYPERLINK("https://leilaoonline.com.br/lote/detalhe/138367", "951")</f>
      </c>
      <c r="B27" s="4" t="s">
        <f>=HYPERLINK("https://leilaoonline.com.br/lote/detalhe/138367",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=HYPERLINK("https://leilaoonline.com.br/lote/detalhe/138364", "1345")</f>
      </c>
      <c r="B28" s="4" t="s">
        <f>=HYPERLINK("https://leilaoonline.com.br/lote/detalhe/138364",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=HYPERLINK("https://leilaoonline.com.br/lote/detalhe/138370", "1346")</f>
      </c>
      <c r="B29" s="4" t="s">
        <f>=HYPERLINK("https://leilaoonline.com.br/lote/detalhe/138370",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=HYPERLINK("https://leilaoonline.com.br/lote/detalhe/138448", "1347")</f>
      </c>
      <c r="B30" s="4" t="s">
        <f>=HYPERLINK("https://leilaoonline.com.br/lote/detalhe/138448",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=HYPERLINK("https://leilaoonline.com.br/lote/detalhe/138341", "1348")</f>
      </c>
      <c r="B31" s="4" t="s">
        <f>=HYPERLINK("https://leilaoonline.com.br/lote/detalhe/138341",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=HYPERLINK("https://leilaoonline.com.br/lote/detalhe/138365", "1349")</f>
      </c>
      <c r="B32" s="4" t="s">
        <f>=HYPERLINK("https://leilaoonline.com.br/lote/detalhe/138365",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=HYPERLINK("https://leilaoonline.com.br/lote/detalhe/138360", "1350")</f>
      </c>
      <c r="B33" s="4" t="s">
        <f>=HYPERLINK("https://leilaoonline.com.br/lote/detalhe/138360",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=HYPERLINK("https://leilaoonline.com.br/lote/detalhe/138377", "1351")</f>
      </c>
      <c r="B34" s="4" t="s">
        <f>=HYPERLINK("https://leilaoonline.com.br/lote/detalhe/138377",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=HYPERLINK("https://leilaoonline.com.br/lote/detalhe/138415", "1352")</f>
      </c>
      <c r="B35" s="4" t="s">
        <f>=HYPERLINK("https://leilaoonline.com.br/lote/detalhe/138415",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=HYPERLINK("https://leilaoonline.com.br/lote/detalhe/138354", "1353")</f>
      </c>
      <c r="B36" s="4" t="s">
        <f>=HYPERLINK("https://leilaoonline.com.br/lote/detalhe/138354",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=HYPERLINK("https://leilaoonline.com.br/lote/detalhe/138348", "1354")</f>
      </c>
      <c r="B37" s="4" t="s">
        <f>=HYPERLINK("https://leilaoonline.com.br/lote/detalhe/138348",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=HYPERLINK("https://leilaoonline.com.br/lote/detalhe/138388", "1355")</f>
      </c>
      <c r="B38" s="4" t="s">
        <f>=HYPERLINK("https://leilaoonline.com.br/lote/detalhe/138388",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=HYPERLINK("https://leilaoonline.com.br/lote/detalhe/138405", "1356")</f>
      </c>
      <c r="B39" s="4" t="s">
        <f>=HYPERLINK("https://leilaoonline.com.br/lote/detalhe/138405",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=HYPERLINK("https://leilaoonline.com.br/lote/detalhe/138353", "1357")</f>
      </c>
      <c r="B40" s="4" t="s">
        <f>=HYPERLINK("https://leilaoonline.com.br/lote/detalhe/138353",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=HYPERLINK("https://leilaoonline.com.br/lote/detalhe/138376", "1358")</f>
      </c>
      <c r="B41" s="4" t="s">
        <f>=HYPERLINK("https://leilaoonline.com.br/lote/detalhe/138376",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=HYPERLINK("https://leilaoonline.com.br/lote/detalhe/138391", "1359")</f>
      </c>
      <c r="B42" s="4" t="s">
        <f>=HYPERLINK("https://leilaoonline.com.br/lote/detalhe/138391",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=HYPERLINK("https://leilaoonline.com.br/lote/detalhe/138381", "1360")</f>
      </c>
      <c r="B43" s="4" t="s">
        <f>=HYPERLINK("https://leilaoonline.com.br/lote/detalhe/138381",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=HYPERLINK("https://leilaoonline.com.br/lote/detalhe/138385", "1361")</f>
      </c>
      <c r="B44" s="4" t="s">
        <f>=HYPERLINK("https://leilaoonline.com.br/lote/detalhe/138385",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=HYPERLINK("https://leilaoonline.com.br/lote/detalhe/138413", "1362")</f>
      </c>
      <c r="B45" s="4" t="s">
        <f>=HYPERLINK("https://leilaoonline.com.br/lote/detalhe/138413",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=HYPERLINK("https://leilaoonline.com.br/lote/detalhe/138372", "1363")</f>
      </c>
      <c r="B46" s="4" t="s">
        <f>=HYPERLINK("https://leilaoonline.com.br/lote/detalhe/138372",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=HYPERLINK("https://leilaoonline.com.br/lote/detalhe/138374", "1364")</f>
      </c>
      <c r="B47" s="4" t="s">
        <f>=HYPERLINK("https://leilaoonline.com.br/lote/detalhe/138374",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=HYPERLINK("https://leilaoonline.com.br/lote/detalhe/138369", "1365")</f>
      </c>
      <c r="B48" s="4" t="s">
        <f>=HYPERLINK("https://leilaoonline.com.br/lote/detalhe/138369",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=HYPERLINK("https://leilaoonline.com.br/lote/detalhe/138359", "1366")</f>
      </c>
      <c r="B49" s="4" t="s">
        <f>=HYPERLINK("https://leilaoonline.com.br/lote/detalhe/138359",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=HYPERLINK("https://leilaoonline.com.br/lote/detalhe/138342", "1367")</f>
      </c>
      <c r="B50" s="4" t="s">
        <f>=HYPERLINK("https://leilaoonline.com.br/lote/detalhe/138342",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=HYPERLINK("https://leilaoonline.com.br/lote/detalhe/138345", "1368")</f>
      </c>
      <c r="B51" s="4" t="s">
        <f>=HYPERLINK("https://leilaoonline.com.br/lote/detalhe/138345",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=HYPERLINK("https://leilaoonline.com.br/lote/detalhe/138368", "1369")</f>
      </c>
      <c r="B52" s="4" t="s">
        <f>=HYPERLINK("https://leilaoonline.com.br/lote/detalhe/138368",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=HYPERLINK("https://leilaoonline.com.br/lote/detalhe/138349", "1370")</f>
      </c>
      <c r="B53" s="4" t="s">
        <f>=HYPERLINK("https://leilaoonline.com.br/lote/detalhe/138349",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=HYPERLINK("https://leilaoonline.com.br/lote/detalhe/138358", "1371")</f>
      </c>
      <c r="B54" s="4" t="s">
        <f>=HYPERLINK("https://leilaoonline.com.br/lote/detalhe/138358",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=HYPERLINK("https://leilaoonline.com.br/lote/detalhe/138366", "1372")</f>
      </c>
      <c r="B55" s="4" t="s">
        <f>=HYPERLINK("https://leilaoonline.com.br/lote/detalhe/138366",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=HYPERLINK("https://leilaoonline.com.br/lote/detalhe/138355", "1373")</f>
      </c>
      <c r="B56" s="4" t="s">
        <f>=HYPERLINK("https://leilaoonline.com.br/lote/detalhe/138355",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=HYPERLINK("https://leilaoonline.com.br/lote/detalhe/138347", "1374")</f>
      </c>
      <c r="B57" s="4" t="s">
        <f>=HYPERLINK("https://leilaoonline.com.br/lote/detalhe/138347",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=HYPERLINK("https://leilaoonline.com.br/lote/detalhe/138343", "1375")</f>
      </c>
      <c r="B58" s="4" t="s">
        <f>=HYPERLINK("https://leilaoonline.com.br/lote/detalhe/138343",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=HYPERLINK("https://leilaoonline.com.br/lote/detalhe/138379", "1376")</f>
      </c>
      <c r="B59" s="4" t="s">
        <f>=HYPERLINK("https://leilaoonline.com.br/lote/detalhe/138379",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=HYPERLINK("https://leilaoonline.com.br/lote/detalhe/138390", "1377")</f>
      </c>
      <c r="B60" s="4" t="s">
        <f>=HYPERLINK("https://leilaoonline.com.br/lote/detalhe/138390",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=HYPERLINK("https://leilaoonline.com.br/lote/detalhe/138344", "1378")</f>
      </c>
      <c r="B61" s="4" t="s">
        <f>=HYPERLINK("https://leilaoonline.com.br/lote/detalhe/138344",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=HYPERLINK("https://leilaoonline.com.br/lote/detalhe/138362", "1380")</f>
      </c>
      <c r="B62" s="4" t="s">
        <f>=HYPERLINK("https://leilaoonline.com.br/lote/detalhe/138362",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=HYPERLINK("https://leilaoonline.com.br/lote/detalhe/138363", "1381")</f>
      </c>
      <c r="B63" s="4" t="s">
        <f>=HYPERLINK("https://leilaoonline.com.br/lote/detalhe/138363",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=HYPERLINK("https://leilaoonline.com.br/lote/detalhe/138450", "1382")</f>
      </c>
      <c r="B64" s="4" t="s">
        <f>=HYPERLINK("https://leilaoonline.com.br/lote/detalhe/138450",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=HYPERLINK("https://leilaoonline.com.br/lote/detalhe/138346", "1383")</f>
      </c>
      <c r="B65" s="4" t="s">
        <f>=HYPERLINK("https://leilaoonline.com.br/lote/detalhe/138346",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=HYPERLINK("https://leilaoonline.com.br/lote/detalhe/138351", "1384")</f>
      </c>
      <c r="B66" s="4" t="s">
        <f>=HYPERLINK("https://leilaoonline.com.br/lote/detalhe/138351",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=HYPERLINK("https://leilaoonline.com.br/lote/detalhe/138398", "1385")</f>
      </c>
      <c r="B67" s="4" t="s">
        <f>=HYPERLINK("https://leilaoonline.com.br/lote/detalhe/138398",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=HYPERLINK("https://leilaoonline.com.br/lote/detalhe/138352", "1386")</f>
      </c>
      <c r="B68" s="4" t="s">
        <f>=HYPERLINK("https://leilaoonline.com.br/lote/detalhe/138352",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=HYPERLINK("https://leilaoonline.com.br/lote/detalhe/138356", "1387")</f>
      </c>
      <c r="B69" s="4" t="s">
        <f>=HYPERLINK("https://leilaoonline.com.br/lote/detalhe/138356",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=HYPERLINK("https://leilaoonline.com.br/lote/detalhe/138392", "1388")</f>
      </c>
      <c r="B70" s="4" t="s">
        <f>=HYPERLINK("https://leilaoonline.com.br/lote/detalhe/138392",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=HYPERLINK("https://leilaoonline.com.br/lote/detalhe/138402", "1389")</f>
      </c>
      <c r="B71" s="4" t="s">
        <f>=HYPERLINK("https://leilaoonline.com.br/lote/detalhe/138402",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=HYPERLINK("https://leilaoonline.com.br/lote/detalhe/138400", "1390")</f>
      </c>
      <c r="B72" s="4" t="s">
        <f>=HYPERLINK("https://leilaoonline.com.br/lote/detalhe/138400",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=HYPERLINK("https://leilaoonline.com.br/lote/detalhe/138387", "1391")</f>
      </c>
      <c r="B73" s="4" t="s">
        <f>=HYPERLINK("https://leilaoonline.com.br/lote/detalhe/138387",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=HYPERLINK("https://leilaoonline.com.br/lote/detalhe/138421", "1392")</f>
      </c>
      <c r="B74" s="4" t="s">
        <f>=HYPERLINK("https://leilaoonline.com.br/lote/detalhe/138421",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=HYPERLINK("https://leilaoonline.com.br/lote/detalhe/138444", "1393")</f>
      </c>
      <c r="B75" s="4" t="s">
        <f>=HYPERLINK("https://leilaoonline.com.br/lote/detalhe/138444",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=HYPERLINK("https://leilaoonline.com.br/lote/detalhe/138451", "1394")</f>
      </c>
      <c r="B76" s="4" t="s">
        <f>=HYPERLINK("https://leilaoonline.com.br/lote/detalhe/138451",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=HYPERLINK("https://leilaoonline.com.br/lote/detalhe/138440", "1395")</f>
      </c>
      <c r="B77" s="4" t="s">
        <f>=HYPERLINK("https://leilaoonline.com.br/lote/detalhe/138440",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=HYPERLINK("https://leilaoonline.com.br/lote/detalhe/138443", "1396")</f>
      </c>
      <c r="B78" s="4" t="s">
        <f>=HYPERLINK("https://leilaoonline.com.br/lote/detalhe/138443",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=HYPERLINK("https://leilaoonline.com.br/lote/detalhe/138361", "1397")</f>
      </c>
      <c r="B79" s="4" t="s">
        <f>=HYPERLINK("https://leilaoonline.com.br/lote/detalhe/138361",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=HYPERLINK("https://leilaoonline.com.br/lote/detalhe/138420", "1398")</f>
      </c>
      <c r="B80" s="4" t="s">
        <f>=HYPERLINK("https://leilaoonline.com.br/lote/detalhe/138420",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=HYPERLINK("https://leilaoonline.com.br/lote/detalhe/138418", "1399")</f>
      </c>
      <c r="B81" s="4" t="s">
        <f>=HYPERLINK("https://leilaoonline.com.br/lote/detalhe/138418",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=HYPERLINK("https://leilaoonline.com.br/lote/detalhe/138357", "1400")</f>
      </c>
      <c r="B82" s="4" t="s">
        <f>=HYPERLINK("https://leilaoonline.com.br/lote/detalhe/138357",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=HYPERLINK("https://leilaoonline.com.br/lote/detalhe/138384", "1401")</f>
      </c>
      <c r="B83" s="4" t="s">
        <f>=HYPERLINK("https://leilaoonline.com.br/lote/detalhe/138384",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=HYPERLINK("https://leilaoonline.com.br/lote/detalhe/138382", "1402")</f>
      </c>
      <c r="B84" s="4" t="s">
        <f>=HYPERLINK("https://leilaoonline.com.br/lote/detalhe/138382",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=HYPERLINK("https://leilaoonline.com.br/lote/detalhe/138435", "1403")</f>
      </c>
      <c r="B85" s="4" t="s">
        <f>=HYPERLINK("https://leilaoonline.com.br/lote/detalhe/138435",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=HYPERLINK("https://leilaoonline.com.br/lote/detalhe/138407", "1404")</f>
      </c>
      <c r="B86" s="4" t="s">
        <f>=HYPERLINK("https://leilaoonline.com.br/lote/detalhe/138407",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=HYPERLINK("https://leilaoonline.com.br/lote/detalhe/138410", "1405")</f>
      </c>
      <c r="B87" s="4" t="s">
        <f>=HYPERLINK("https://leilaoonline.com.br/lote/detalhe/138410",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=HYPERLINK("https://leilaoonline.com.br/lote/detalhe/138393", "1406")</f>
      </c>
      <c r="B88" s="4" t="s">
        <f>=HYPERLINK("https://leilaoonline.com.br/lote/detalhe/138393",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=HYPERLINK("https://leilaoonline.com.br/lote/detalhe/138411", "17270")</f>
      </c>
      <c r="B89" s="4" t="s">
        <f>=HYPERLINK("https://leilaoonline.com.br/lote/detalhe/138411",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=HYPERLINK("https://leilaoonline.com.br/lote/detalhe/138417", "17271")</f>
      </c>
      <c r="B90" s="4" t="s">
        <f>=HYPERLINK("https://leilaoonline.com.br/lote/detalhe/138417",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=HYPERLINK("https://leilaoonline.com.br/lote/detalhe/138399", "17272")</f>
      </c>
      <c r="B91" s="4" t="s">
        <f>=HYPERLINK("https://leilaoonline.com.br/lote/detalhe/138399",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=HYPERLINK("https://leilaoonline.com.br/lote/detalhe/138389", "17273")</f>
      </c>
      <c r="B92" s="4" t="s">
        <f>=HYPERLINK("https://leilaoonline.com.br/lote/detalhe/138389",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=HYPERLINK("https://leilaoonline.com.br/lote/detalhe/138394", "17274")</f>
      </c>
      <c r="B93" s="4" t="s">
        <f>=HYPERLINK("https://leilaoonline.com.br/lote/detalhe/138394",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=HYPERLINK("https://leilaoonline.com.br/lote/detalhe/138432", "17275")</f>
      </c>
      <c r="B94" s="4" t="s">
        <f>=HYPERLINK("https://leilaoonline.com.br/lote/detalhe/138432",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=HYPERLINK("https://leilaoonline.com.br/lote/detalhe/138403", "17276")</f>
      </c>
      <c r="B95" s="4" t="s">
        <f>=HYPERLINK("https://leilaoonline.com.br/lote/detalhe/138403",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=HYPERLINK("https://leilaoonline.com.br/lote/detalhe/138397", "17277")</f>
      </c>
      <c r="B96" s="4" t="s">
        <f>=HYPERLINK("https://leilaoonline.com.br/lote/detalhe/138397",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=HYPERLINK("https://leilaoonline.com.br/lote/detalhe/138460", "17278")</f>
      </c>
      <c r="B97" s="4" t="s">
        <f>=HYPERLINK("https://leilaoonline.com.br/lote/detalhe/138460",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=HYPERLINK("https://leilaoonline.com.br/lote/detalhe/138409", "17279")</f>
      </c>
      <c r="B98" s="4" t="s">
        <f>=HYPERLINK("https://leilaoonline.com.br/lote/detalhe/138409",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=HYPERLINK("https://leilaoonline.com.br/lote/detalhe/138404", "17280")</f>
      </c>
      <c r="B99" s="4" t="s">
        <f>=HYPERLINK("https://leilaoonline.com.br/lote/detalhe/138404",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=HYPERLINK("https://leilaoonline.com.br/lote/detalhe/138412", "17281")</f>
      </c>
      <c r="B100" s="4" t="s">
        <f>=HYPERLINK("https://leilaoonline.com.br/lote/detalhe/138412",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=HYPERLINK("https://leilaoonline.com.br/lote/detalhe/138396", "17282")</f>
      </c>
      <c r="B101" s="4" t="s">
        <f>=HYPERLINK("https://leilaoonline.com.br/lote/detalhe/138396",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=HYPERLINK("https://leilaoonline.com.br/lote/detalhe/138401", "17283")</f>
      </c>
      <c r="B102" s="4" t="s">
        <f>=HYPERLINK("https://leilaoonline.com.br/lote/detalhe/138401",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=HYPERLINK("https://leilaoonline.com.br/lote/detalhe/138426", "17284")</f>
      </c>
      <c r="B103" s="4" t="s">
        <f>=HYPERLINK("https://leilaoonline.com.br/lote/detalhe/138426",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=HYPERLINK("https://leilaoonline.com.br/lote/detalhe/138406", "17285")</f>
      </c>
      <c r="B104" s="4" t="s">
        <f>=HYPERLINK("https://leilaoonline.com.br/lote/detalhe/138406",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=HYPERLINK("https://leilaoonline.com.br/lote/detalhe/138441", "17286")</f>
      </c>
      <c r="B105" s="4" t="s">
        <f>=HYPERLINK("https://leilaoonline.com.br/lote/detalhe/138441",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=HYPERLINK("https://leilaoonline.com.br/lote/detalhe/138442", "17287")</f>
      </c>
      <c r="B106" s="4" t="s">
        <f>=HYPERLINK("https://leilaoonline.com.br/lote/detalhe/138442",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=HYPERLINK("https://leilaoonline.com.br/lote/detalhe/138438", "17288")</f>
      </c>
      <c r="B107" s="4" t="s">
        <f>=HYPERLINK("https://leilaoonline.com.br/lote/detalhe/138438",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=HYPERLINK("https://leilaoonline.com.br/lote/detalhe/138439", "17289")</f>
      </c>
      <c r="B108" s="4" t="s">
        <f>=HYPERLINK("https://leilaoonline.com.br/lote/detalhe/138439",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=HYPERLINK("https://leilaoonline.com.br/lote/detalhe/138422", "17290")</f>
      </c>
      <c r="B109" s="4" t="s">
        <f>=HYPERLINK("https://leilaoonline.com.br/lote/detalhe/138422",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=HYPERLINK("https://leilaoonline.com.br/lote/detalhe/138425", "17291")</f>
      </c>
      <c r="B110" s="4" t="s">
        <f>=HYPERLINK("https://leilaoonline.com.br/lote/detalhe/138425",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=HYPERLINK("https://leilaoonline.com.br/lote/detalhe/138436", "17292")</f>
      </c>
      <c r="B111" s="4" t="s">
        <f>=HYPERLINK("https://leilaoonline.com.br/lote/detalhe/138436",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=HYPERLINK("https://leilaoonline.com.br/lote/detalhe/138437", "17293")</f>
      </c>
      <c r="B112" s="4" t="s">
        <f>=HYPERLINK("https://leilaoonline.com.br/lote/detalhe/138437",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=HYPERLINK("https://leilaoonline.com.br/lote/detalhe/138433", "17294")</f>
      </c>
      <c r="B113" s="4" t="s">
        <f>=HYPERLINK("https://leilaoonline.com.br/lote/detalhe/138433",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=HYPERLINK("https://leilaoonline.com.br/lote/detalhe/138454", "17295")</f>
      </c>
      <c r="B114" s="4" t="s">
        <f>=HYPERLINK("https://leilaoonline.com.br/lote/detalhe/138454",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=HYPERLINK("https://leilaoonline.com.br/lote/detalhe/138427", "17296")</f>
      </c>
      <c r="B115" s="4" t="s">
        <f>=HYPERLINK("https://leilaoonline.com.br/lote/detalhe/138427",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=HYPERLINK("https://leilaoonline.com.br/lote/detalhe/138445", "17297")</f>
      </c>
      <c r="B116" s="4" t="s">
        <f>=HYPERLINK("https://leilaoonline.com.br/lote/detalhe/138445",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=HYPERLINK("https://leilaoonline.com.br/lote/detalhe/138452", "17298")</f>
      </c>
      <c r="B117" s="4" t="s">
        <f>=HYPERLINK("https://leilaoonline.com.br/lote/detalhe/138452",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=HYPERLINK("https://leilaoonline.com.br/lote/detalhe/138428", "17299")</f>
      </c>
      <c r="B118" s="4" t="s">
        <f>=HYPERLINK("https://leilaoonline.com.br/lote/detalhe/138428",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=HYPERLINK("https://leilaoonline.com.br/lote/detalhe/138447", "17300")</f>
      </c>
      <c r="B119" s="4" t="s">
        <f>=HYPERLINK("https://leilaoonline.com.br/lote/detalhe/138447",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=HYPERLINK("https://leilaoonline.com.br/lote/detalhe/138457", "17301")</f>
      </c>
      <c r="B120" s="4" t="s">
        <f>=HYPERLINK("https://leilaoonline.com.br/lote/detalhe/138457",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=HYPERLINK("https://leilaoonline.com.br/lote/detalhe/138429", "17302")</f>
      </c>
      <c r="B121" s="4" t="s">
        <f>=HYPERLINK("https://leilaoonline.com.br/lote/detalhe/138429",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=HYPERLINK("https://leilaoonline.com.br/lote/detalhe/138464", "17303")</f>
      </c>
      <c r="B122" s="4" t="s">
        <f>=HYPERLINK("https://leilaoonline.com.br/lote/detalhe/138464",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=HYPERLINK("https://leilaoonline.com.br/lote/detalhe/138424", "17304")</f>
      </c>
      <c r="B123" s="4" t="s">
        <f>=HYPERLINK("https://leilaoonline.com.br/lote/detalhe/138424",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=HYPERLINK("https://leilaoonline.com.br/lote/detalhe/138453", "17305")</f>
      </c>
      <c r="B124" s="4" t="s">
        <f>=HYPERLINK("https://leilaoonline.com.br/lote/detalhe/138453",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=HYPERLINK("https://leilaoonline.com.br/lote/detalhe/138430", "17306")</f>
      </c>
      <c r="B125" s="4" t="s">
        <f>=HYPERLINK("https://leilaoonline.com.br/lote/detalhe/138430",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=HYPERLINK("https://leilaoonline.com.br/lote/detalhe/138431", "17307")</f>
      </c>
      <c r="B126" s="4" t="s">
        <f>=HYPERLINK("https://leilaoonline.com.br/lote/detalhe/138431",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=HYPERLINK("https://leilaoonline.com.br/lote/detalhe/138455", "17308")</f>
      </c>
      <c r="B127" s="4" t="s">
        <f>=HYPERLINK("https://leilaoonline.com.br/lote/detalhe/138455",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=HYPERLINK("https://leilaoonline.com.br/lote/detalhe/138463", "17309")</f>
      </c>
      <c r="B128" s="4" t="s">
        <f>=HYPERLINK("https://leilaoonline.com.br/lote/detalhe/138463",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=HYPERLINK("https://leilaoonline.com.br/lote/detalhe/138459", "17310")</f>
      </c>
      <c r="B129" s="4" t="s">
        <f>=HYPERLINK("https://leilaoonline.com.br/lote/detalhe/138459",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=HYPERLINK("https://leilaoonline.com.br/lote/detalhe/138461", "17311")</f>
      </c>
      <c r="B130" s="4" t="s">
        <f>=HYPERLINK("https://leilaoonline.com.br/lote/detalhe/138461",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=HYPERLINK("https://leilaoonline.com.br/lote/detalhe/138446", "17312")</f>
      </c>
      <c r="B131" s="4" t="s">
        <f>=HYPERLINK("https://leilaoonline.com.br/lote/detalhe/138446",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=HYPERLINK("https://leilaoonline.com.br/lote/detalhe/138456", "17313")</f>
      </c>
      <c r="B132" s="4" t="s">
        <f>=HYPERLINK("https://leilaoonline.com.br/lote/detalhe/138456",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=HYPERLINK("https://leilaoonline.com.br/lote/detalhe/138462", "17315")</f>
      </c>
      <c r="B133" s="4" t="s">
        <f>=HYPERLINK("https://leilaoonline.com.br/lote/detalhe/138462",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=HYPERLINK("https://leilaoonline.com.br/lote/detalhe/138458", "17316")</f>
      </c>
      <c r="B134" s="4" t="s">
        <f>=HYPERLINK("https://leilaoonline.com.br/lote/detalhe/138458",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=HYPERLINK("https://leilaoonline.com.br/lote/detalhe/138434", "17317")</f>
      </c>
      <c r="B135" s="4" t="s">
        <f>=HYPERLINK("https://leilaoonline.com.br/lote/detalhe/138434",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=HYPERLINK("https://leilaoonline.com.br/lote/detalhe/138449", "17318")</f>
      </c>
      <c r="B136" s="4" t="s">
        <f>=HYPERLINK("https://leilaoonline.com.br/lote/detalhe/138449",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=HYPERLINK("https://leilaoonline.com.br/lote/detalhe/138465", "17319")</f>
      </c>
      <c r="B137" s="4" t="s">
        <f>=HYPERLINK("https://leilaoonline.com.br/lote/detalhe/138465",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2026-04-18T16:58:31.00Z</dcterms:created>
  <dc:creator>Tellks Tecnologia</dc:creator>
  <cp:revision>0</cp:revision>
</cp:coreProperties>
</file>