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=HYPERLINK("https://leilaoonline.com.br/lote/detalhe/138314", "050")</f>
      </c>
      <c r="B11" s="4" t="s">
        <f>=HYPERLINK("https://leilaoonline.com.br/lote/detalhe/138314",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=HYPERLINK("https://leilaoonline.com.br/lote/detalhe/138308", "061")</f>
      </c>
      <c r="B12" s="4" t="s">
        <f>=HYPERLINK("https://leilaoonline.com.br/lote/detalhe/138308",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=HYPERLINK("https://leilaoonline.com.br/lote/detalhe/138309", "065")</f>
      </c>
      <c r="B13" s="4" t="s">
        <f>=HYPERLINK("https://leilaoonline.com.br/lote/detalhe/138309",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=HYPERLINK("https://leilaoonline.com.br/lote/detalhe/138313", "085")</f>
      </c>
      <c r="B14" s="4" t="s">
        <f>=HYPERLINK("https://leilaoonline.com.br/lote/detalhe/138313",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=HYPERLINK("https://leilaoonline.com.br/lote/detalhe/139043", "086")</f>
      </c>
      <c r="B15" s="4" t="s">
        <f>=HYPERLINK("https://leilaoonline.com.br/lote/detalhe/139043",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=HYPERLINK("https://leilaoonline.com.br/lote/detalhe/138320", "090")</f>
      </c>
      <c r="B16" s="4" t="s">
        <f>=HYPERLINK("https://leilaoonline.com.br/lote/detalhe/138320",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=HYPERLINK("https://leilaoonline.com.br/lote/detalhe/138931", "095")</f>
      </c>
      <c r="B17" s="4" t="s">
        <f>=HYPERLINK("https://leilaoonline.com.br/lote/detalhe/138931",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=HYPERLINK("https://leilaoonline.com.br/lote/detalhe/139042", "096")</f>
      </c>
      <c r="B18" s="4" t="s">
        <f>=HYPERLINK("https://leilaoonline.com.br/lote/detalhe/139042",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=HYPERLINK("https://leilaoonline.com.br/lote/detalhe/138310", "098")</f>
      </c>
      <c r="B19" s="4" t="s">
        <f>=HYPERLINK("https://leilaoonline.com.br/lote/detalhe/138310",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=HYPERLINK("https://leilaoonline.com.br/lote/detalhe/138305", "099")</f>
      </c>
      <c r="B20" s="4" t="s">
        <f>=HYPERLINK("https://leilaoonline.com.br/lote/detalhe/138305",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=HYPERLINK("https://leilaoonline.com.br/lote/detalhe/138499", "100")</f>
      </c>
      <c r="B21" s="4" t="s">
        <f>=HYPERLINK("https://leilaoonline.com.br/lote/detalhe/138499",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=HYPERLINK("https://leilaoonline.com.br/lote/detalhe/138318", "101")</f>
      </c>
      <c r="B22" s="4" t="s">
        <f>=HYPERLINK("https://leilaoonline.com.br/lote/detalhe/138318",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=HYPERLINK("https://leilaoonline.com.br/lote/detalhe/138306", "102")</f>
      </c>
      <c r="B23" s="4" t="s">
        <f>=HYPERLINK("https://leilaoonline.com.br/lote/detalhe/138306",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=HYPERLINK("https://leilaoonline.com.br/lote/detalhe/138326", "103")</f>
      </c>
      <c r="B24" s="4" t="s">
        <f>=HYPERLINK("https://leilaoonline.com.br/lote/detalhe/138326",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=HYPERLINK("https://leilaoonline.com.br/lote/detalhe/138312", "104")</f>
      </c>
      <c r="B25" s="4" t="s">
        <f>=HYPERLINK("https://leilaoonline.com.br/lote/detalhe/138312",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=HYPERLINK("https://leilaoonline.com.br/lote/detalhe/139041", "105")</f>
      </c>
      <c r="B26" s="4" t="s">
        <f>=HYPERLINK("https://leilaoonline.com.br/lote/detalhe/139041",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=HYPERLINK("https://leilaoonline.com.br/lote/detalhe/138311", "106")</f>
      </c>
      <c r="B27" s="4" t="s">
        <f>=HYPERLINK("https://leilaoonline.com.br/lote/detalhe/138311",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=HYPERLINK("https://leilaoonline.com.br/lote/detalhe/139130", "107")</f>
      </c>
      <c r="B28" s="4" t="s">
        <f>=HYPERLINK("https://leilaoonline.com.br/lote/detalhe/139130",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=HYPERLINK("https://leilaoonline.com.br/lote/detalhe/138315", "109")</f>
      </c>
      <c r="B29" s="4" t="s">
        <f>=HYPERLINK("https://leilaoonline.com.br/lote/detalhe/138315",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=HYPERLINK("https://leilaoonline.com.br/lote/detalhe/138319", "110")</f>
      </c>
      <c r="B30" s="4" t="s">
        <f>=HYPERLINK("https://leilaoonline.com.br/lote/detalhe/138319",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=HYPERLINK("https://leilaoonline.com.br/lote/detalhe/138322", "112")</f>
      </c>
      <c r="B31" s="4" t="s">
        <f>=HYPERLINK("https://leilaoonline.com.br/lote/detalhe/138322",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=HYPERLINK("https://leilaoonline.com.br/lote/detalhe/138327", "116")</f>
      </c>
      <c r="B32" s="4" t="s">
        <f>=HYPERLINK("https://leilaoonline.com.br/lote/detalhe/138327",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=HYPERLINK("https://leilaoonline.com.br/lote/detalhe/138316", "120")</f>
      </c>
      <c r="B33" s="4" t="s">
        <f>=HYPERLINK("https://leilaoonline.com.br/lote/detalhe/138316",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=HYPERLINK("https://leilaoonline.com.br/lote/detalhe/138323", "125")</f>
      </c>
      <c r="B34" s="4" t="s">
        <f>=HYPERLINK("https://leilaoonline.com.br/lote/detalhe/138323",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=HYPERLINK("https://leilaoonline.com.br/lote/detalhe/138317", "128")</f>
      </c>
      <c r="B35" s="4" t="s">
        <f>=HYPERLINK("https://leilaoonline.com.br/lote/detalhe/138317",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=HYPERLINK("https://leilaoonline.com.br/lote/detalhe/138321", "129")</f>
      </c>
      <c r="B36" s="4" t="s">
        <f>=HYPERLINK("https://leilaoonline.com.br/lote/detalhe/138321",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=HYPERLINK("https://leilaoonline.com.br/lote/detalhe/138325", "130")</f>
      </c>
      <c r="B37" s="4" t="s">
        <f>=HYPERLINK("https://leilaoonline.com.br/lote/detalhe/138325",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=HYPERLINK("https://leilaoonline.com.br/lote/detalhe/139131", "131")</f>
      </c>
      <c r="B38" s="4" t="s">
        <f>=HYPERLINK("https://leilaoonline.com.br/lote/detalhe/139131",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=HYPERLINK("https://leilaoonline.com.br/lote/detalhe/138324", "135")</f>
      </c>
      <c r="B39" s="4" t="s">
        <f>=HYPERLINK("https://leilaoonline.com.br/lote/detalhe/138324",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2026-07-13T23:33:04.00Z</dcterms:created>
  <dc:creator>Tellks Tecnologia</dc:creator>
  <cp:revision>0</cp:revision>
</cp:coreProperties>
</file>