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=HYPERLINK("https://leilaoonline.com.br/lote/detalhe/137129", "040")</f>
      </c>
      <c r="B11" s="4" t="s">
        <f>=HYPERLINK("https://leilaoonline.com.br/lote/detalhe/137129",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=HYPERLINK("https://leilaoonline.com.br/lote/detalhe/137124", "042")</f>
      </c>
      <c r="B12" s="4" t="s">
        <f>=HYPERLINK("https://leilaoonline.com.br/lote/detalhe/137124",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=HYPERLINK("https://leilaoonline.com.br/lote/detalhe/138263", "050")</f>
      </c>
      <c r="B13" s="4" t="s">
        <f>=HYPERLINK("https://leilaoonline.com.br/lote/detalhe/138263",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=HYPERLINK("https://leilaoonline.com.br/lote/detalhe/137127", "061")</f>
      </c>
      <c r="B14" s="4" t="s">
        <f>=HYPERLINK("https://leilaoonline.com.br/lote/detalhe/137127",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=HYPERLINK("https://leilaoonline.com.br/lote/detalhe/137128", "065")</f>
      </c>
      <c r="B15" s="4" t="s">
        <f>=HYPERLINK("https://leilaoonline.com.br/lote/detalhe/137128",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=HYPERLINK("https://leilaoonline.com.br/lote/detalhe/137289", "085")</f>
      </c>
      <c r="B16" s="4" t="s">
        <f>=HYPERLINK("https://leilaoonline.com.br/lote/detalhe/137289",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=HYPERLINK("https://leilaoonline.com.br/lote/detalhe/137126", "097")</f>
      </c>
      <c r="B17" s="4" t="s">
        <f>=HYPERLINK("https://leilaoonline.com.br/lote/detalhe/137126",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=HYPERLINK("https://leilaoonline.com.br/lote/detalhe/137130", "098")</f>
      </c>
      <c r="B18" s="4" t="s">
        <f>=HYPERLINK("https://leilaoonline.com.br/lote/detalhe/137130",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=HYPERLINK("https://leilaoonline.com.br/lote/detalhe/137121", "099")</f>
      </c>
      <c r="B19" s="4" t="s">
        <f>=HYPERLINK("https://leilaoonline.com.br/lote/detalhe/137121",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=HYPERLINK("https://leilaoonline.com.br/lote/detalhe/138261", "100")</f>
      </c>
      <c r="B20" s="4" t="s">
        <f>=HYPERLINK("https://leilaoonline.com.br/lote/detalhe/138261",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=HYPERLINK("https://leilaoonline.com.br/lote/detalhe/137123", "102")</f>
      </c>
      <c r="B21" s="4" t="s">
        <f>=HYPERLINK("https://leilaoonline.com.br/lote/detalhe/137123",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=HYPERLINK("https://leilaoonline.com.br/lote/detalhe/137125", "103")</f>
      </c>
      <c r="B22" s="4" t="s">
        <f>=HYPERLINK("https://leilaoonline.com.br/lote/detalhe/137125",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=HYPERLINK("https://leilaoonline.com.br/lote/detalhe/137194", "104")</f>
      </c>
      <c r="B23" s="4" t="s">
        <f>=HYPERLINK("https://leilaoonline.com.br/lote/detalhe/137194",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=HYPERLINK("https://leilaoonline.com.br/lote/detalhe/137143", "105")</f>
      </c>
      <c r="B24" s="4" t="s">
        <f>=HYPERLINK("https://leilaoonline.com.br/lote/detalhe/137143",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=HYPERLINK("https://leilaoonline.com.br/lote/detalhe/137132", "106")</f>
      </c>
      <c r="B25" s="4" t="s">
        <f>=HYPERLINK("https://leilaoonline.com.br/lote/detalhe/137132",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=HYPERLINK("https://leilaoonline.com.br/lote/detalhe/137142", "107")</f>
      </c>
      <c r="B26" s="4" t="s">
        <f>=HYPERLINK("https://leilaoonline.com.br/lote/detalhe/137142",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=HYPERLINK("https://leilaoonline.com.br/lote/detalhe/137131", "109")</f>
      </c>
      <c r="B27" s="4" t="s">
        <f>=HYPERLINK("https://leilaoonline.com.br/lote/detalhe/137131",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=HYPERLINK("https://leilaoonline.com.br/lote/detalhe/137144", "112")</f>
      </c>
      <c r="B28" s="4" t="s">
        <f>=HYPERLINK("https://leilaoonline.com.br/lote/detalhe/137144",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=HYPERLINK("https://leilaoonline.com.br/lote/detalhe/137140", "116")</f>
      </c>
      <c r="B29" s="4" t="s">
        <f>=HYPERLINK("https://leilaoonline.com.br/lote/detalhe/137140",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=HYPERLINK("https://leilaoonline.com.br/lote/detalhe/137135", "120")</f>
      </c>
      <c r="B30" s="4" t="s">
        <f>=HYPERLINK("https://leilaoonline.com.br/lote/detalhe/137135",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=HYPERLINK("https://leilaoonline.com.br/lote/detalhe/137136", "128")</f>
      </c>
      <c r="B31" s="4" t="s">
        <f>=HYPERLINK("https://leilaoonline.com.br/lote/detalhe/137136",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=HYPERLINK("https://leilaoonline.com.br/lote/detalhe/137141", "129")</f>
      </c>
      <c r="B32" s="4" t="s">
        <f>=HYPERLINK("https://leilaoonline.com.br/lote/detalhe/137141",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=HYPERLINK("https://leilaoonline.com.br/lote/detalhe/137193", "130")</f>
      </c>
      <c r="B33" s="4" t="s">
        <f>=HYPERLINK("https://leilaoonline.com.br/lote/detalhe/137193",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=HYPERLINK("https://leilaoonline.com.br/lote/detalhe/137139", "144")</f>
      </c>
      <c r="B34" s="4" t="s">
        <f>=HYPERLINK("https://leilaoonline.com.br/lote/detalhe/137139",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=HYPERLINK("https://leilaoonline.com.br/lote/detalhe/137137", "145")</f>
      </c>
      <c r="B35" s="4" t="s">
        <f>=HYPERLINK("https://leilaoonline.com.br/lote/detalhe/137137",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=HYPERLINK("https://leilaoonline.com.br/lote/detalhe/137138", "146")</f>
      </c>
      <c r="B36" s="4" t="s">
        <f>=HYPERLINK("https://leilaoonline.com.br/lote/detalhe/137138",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=HYPERLINK("https://leilaoonline.com.br/lote/detalhe/137145", "147")</f>
      </c>
      <c r="B37" s="4" t="s">
        <f>=HYPERLINK("https://leilaoonline.com.br/lote/detalhe/137145",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=HYPERLINK("https://leilaoonline.com.br/lote/detalhe/137146", "148")</f>
      </c>
      <c r="B38" s="4" t="s">
        <f>=HYPERLINK("https://leilaoonline.com.br/lote/detalhe/137146",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2026-04-15T11:10:40.00Z</dcterms:created>
  <dc:creator>Tellks Tecnologia</dc:creator>
  <cp:revision>0</cp:revision>
</cp:coreProperties>
</file>