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=HYPERLINK("https://leilaoonline.com.br/lote/detalhe/137002", "040")</f>
      </c>
      <c r="B11" s="4" t="s">
        <f>=HYPERLINK("https://leilaoonline.com.br/lote/detalhe/137002",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=HYPERLINK("https://leilaoonline.com.br/lote/detalhe/136217", "042")</f>
      </c>
      <c r="B12" s="4" t="s">
        <f>=HYPERLINK("https://leilaoonline.com.br/lote/detalhe/136217",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=HYPERLINK("https://leilaoonline.com.br/lote/detalhe/137001", "053")</f>
      </c>
      <c r="B13" s="4" t="s">
        <f>=HYPERLINK("https://leilaoonline.com.br/lote/detalhe/137001",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=HYPERLINK("https://leilaoonline.com.br/lote/detalhe/136219", "060")</f>
      </c>
      <c r="B14" s="4" t="s">
        <f>=HYPERLINK("https://leilaoonline.com.br/lote/detalhe/136219",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=HYPERLINK("https://leilaoonline.com.br/lote/detalhe/136221", "061")</f>
      </c>
      <c r="B15" s="4" t="s">
        <f>=HYPERLINK("https://leilaoonline.com.br/lote/detalhe/136221",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=HYPERLINK("https://leilaoonline.com.br/lote/detalhe/136222", "065")</f>
      </c>
      <c r="B16" s="4" t="s">
        <f>=HYPERLINK("https://leilaoonline.com.br/lote/detalhe/136222",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=HYPERLINK("https://leilaoonline.com.br/lote/detalhe/136215", "080")</f>
      </c>
      <c r="B17" s="4" t="s">
        <f>=HYPERLINK("https://leilaoonline.com.br/lote/detalhe/136215",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=HYPERLINK("https://leilaoonline.com.br/lote/detalhe/137082", "081")</f>
      </c>
      <c r="B18" s="4" t="s">
        <f>=HYPERLINK("https://leilaoonline.com.br/lote/detalhe/137082",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=HYPERLINK("https://leilaoonline.com.br/lote/detalhe/137079", "085")</f>
      </c>
      <c r="B19" s="4" t="s">
        <f>=HYPERLINK("https://leilaoonline.com.br/lote/detalhe/137079",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=HYPERLINK("https://leilaoonline.com.br/lote/detalhe/137084", "096")</f>
      </c>
      <c r="B20" s="4" t="s">
        <f>=HYPERLINK("https://leilaoonline.com.br/lote/detalhe/137084",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=HYPERLINK("https://leilaoonline.com.br/lote/detalhe/136220", "097")</f>
      </c>
      <c r="B21" s="4" t="s">
        <f>=HYPERLINK("https://leilaoonline.com.br/lote/detalhe/136220",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=HYPERLINK("https://leilaoonline.com.br/lote/detalhe/137081", "098")</f>
      </c>
      <c r="B22" s="4" t="s">
        <f>=HYPERLINK("https://leilaoonline.com.br/lote/detalhe/137081",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=HYPERLINK("https://leilaoonline.com.br/lote/detalhe/136214", "099")</f>
      </c>
      <c r="B23" s="4" t="s">
        <f>=HYPERLINK("https://leilaoonline.com.br/lote/detalhe/136214",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=HYPERLINK("https://leilaoonline.com.br/lote/detalhe/136216", "102")</f>
      </c>
      <c r="B24" s="4" t="s">
        <f>=HYPERLINK("https://leilaoonline.com.br/lote/detalhe/136216",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=HYPERLINK("https://leilaoonline.com.br/lote/detalhe/136218", "103")</f>
      </c>
      <c r="B25" s="4" t="s">
        <f>=HYPERLINK("https://leilaoonline.com.br/lote/detalhe/136218",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=HYPERLINK("https://leilaoonline.com.br/lote/detalhe/137075", "105")</f>
      </c>
      <c r="B26" s="4" t="s">
        <f>=HYPERLINK("https://leilaoonline.com.br/lote/detalhe/137075",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=HYPERLINK("https://leilaoonline.com.br/lote/detalhe/136224", "106")</f>
      </c>
      <c r="B27" s="4" t="s">
        <f>=HYPERLINK("https://leilaoonline.com.br/lote/detalhe/136224",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=HYPERLINK("https://leilaoonline.com.br/lote/detalhe/137005", "107")</f>
      </c>
      <c r="B28" s="4" t="s">
        <f>=HYPERLINK("https://leilaoonline.com.br/lote/detalhe/137005",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=HYPERLINK("https://leilaoonline.com.br/lote/detalhe/137000", "108")</f>
      </c>
      <c r="B29" s="4" t="s">
        <f>=HYPERLINK("https://leilaoonline.com.br/lote/detalhe/137000",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=HYPERLINK("https://leilaoonline.com.br/lote/detalhe/136223", "109")</f>
      </c>
      <c r="B30" s="4" t="s">
        <f>=HYPERLINK("https://leilaoonline.com.br/lote/detalhe/136223",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=HYPERLINK("https://leilaoonline.com.br/lote/detalhe/136225", "110")</f>
      </c>
      <c r="B31" s="4" t="s">
        <f>=HYPERLINK("https://leilaoonline.com.br/lote/detalhe/136225",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=HYPERLINK("https://leilaoonline.com.br/lote/detalhe/136226", "111")</f>
      </c>
      <c r="B32" s="4" t="s">
        <f>=HYPERLINK("https://leilaoonline.com.br/lote/detalhe/136226",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=HYPERLINK("https://leilaoonline.com.br/lote/detalhe/137077", "112")</f>
      </c>
      <c r="B33" s="4" t="s">
        <f>=HYPERLINK("https://leilaoonline.com.br/lote/detalhe/137077",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=HYPERLINK("https://leilaoonline.com.br/lote/detalhe/137003", "116")</f>
      </c>
      <c r="B34" s="4" t="s">
        <f>=HYPERLINK("https://leilaoonline.com.br/lote/detalhe/137003",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=HYPERLINK("https://leilaoonline.com.br/lote/detalhe/136227", "120")</f>
      </c>
      <c r="B35" s="4" t="s">
        <f>=HYPERLINK("https://leilaoonline.com.br/lote/detalhe/136227",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=HYPERLINK("https://leilaoonline.com.br/lote/detalhe/136228", "128")</f>
      </c>
      <c r="B36" s="4" t="s">
        <f>=HYPERLINK("https://leilaoonline.com.br/lote/detalhe/136228",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=HYPERLINK("https://leilaoonline.com.br/lote/detalhe/137004", "129")</f>
      </c>
      <c r="B37" s="4" t="s">
        <f>=HYPERLINK("https://leilaoonline.com.br/lote/detalhe/137004",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=HYPERLINK("https://leilaoonline.com.br/lote/detalhe/136233", "144")</f>
      </c>
      <c r="B38" s="4" t="s">
        <f>=HYPERLINK("https://leilaoonline.com.br/lote/detalhe/136233",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=HYPERLINK("https://leilaoonline.com.br/lote/detalhe/136229", "145")</f>
      </c>
      <c r="B39" s="4" t="s">
        <f>=HYPERLINK("https://leilaoonline.com.br/lote/detalhe/136229",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=HYPERLINK("https://leilaoonline.com.br/lote/detalhe/136230", "146")</f>
      </c>
      <c r="B40" s="4" t="s">
        <f>=HYPERLINK("https://leilaoonline.com.br/lote/detalhe/136230",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=HYPERLINK("https://leilaoonline.com.br/lote/detalhe/136231", "147")</f>
      </c>
      <c r="B41" s="4" t="s">
        <f>=HYPERLINK("https://leilaoonline.com.br/lote/detalhe/136231",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=HYPERLINK("https://leilaoonline.com.br/lote/detalhe/136232", "148")</f>
      </c>
      <c r="B42" s="4" t="s">
        <f>=HYPERLINK("https://leilaoonline.com.br/lote/detalhe/136232",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2026-07-13T12:08:22.00Z</dcterms:created>
  <dc:creator>Tellks Tecnologia</dc:creator>
  <cp:revision>0</cp:revision>
</cp:coreProperties>
</file>