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=HYPERLINK("https://leilaoonline.com.br/lote/detalhe/136415", "100")</f>
      </c>
      <c r="B11" s="4" t="s">
        <f>=HYPERLINK("https://leilaoonline.com.br/lote/detalhe/136415",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=HYPERLINK("https://leilaoonline.com.br/lote/detalhe/136135", "101")</f>
      </c>
      <c r="B12" s="4" t="s">
        <f>=HYPERLINK("https://leilaoonline.com.br/lote/detalhe/136135",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=HYPERLINK("https://leilaoonline.com.br/lote/detalhe/136144", "102")</f>
      </c>
      <c r="B13" s="4" t="s">
        <f>=HYPERLINK("https://leilaoonline.com.br/lote/detalhe/136144",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=HYPERLINK("https://leilaoonline.com.br/lote/detalhe/136134", "103")</f>
      </c>
      <c r="B14" s="4" t="s">
        <f>=HYPERLINK("https://leilaoonline.com.br/lote/detalhe/136134",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=HYPERLINK("https://leilaoonline.com.br/lote/detalhe/136132", "104")</f>
      </c>
      <c r="B15" s="4" t="s">
        <f>=HYPERLINK("https://leilaoonline.com.br/lote/detalhe/136132",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=HYPERLINK("https://leilaoonline.com.br/lote/detalhe/136297", "105")</f>
      </c>
      <c r="B16" s="4" t="s">
        <f>=HYPERLINK("https://leilaoonline.com.br/lote/detalhe/136297",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=HYPERLINK("https://leilaoonline.com.br/lote/detalhe/136142", "106")</f>
      </c>
      <c r="B17" s="4" t="s">
        <f>=HYPERLINK("https://leilaoonline.com.br/lote/detalhe/136142",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=HYPERLINK("https://leilaoonline.com.br/lote/detalhe/136428", "107")</f>
      </c>
      <c r="B18" s="4" t="s">
        <f>=HYPERLINK("https://leilaoonline.com.br/lote/detalhe/136428",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=HYPERLINK("https://leilaoonline.com.br/lote/detalhe/136133", "108")</f>
      </c>
      <c r="B19" s="4" t="s">
        <f>=HYPERLINK("https://leilaoonline.com.br/lote/detalhe/136133",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=HYPERLINK("https://leilaoonline.com.br/lote/detalhe/136141", "109")</f>
      </c>
      <c r="B20" s="4" t="s">
        <f>=HYPERLINK("https://leilaoonline.com.br/lote/detalhe/136141",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=HYPERLINK("https://leilaoonline.com.br/lote/detalhe/136404", "110")</f>
      </c>
      <c r="B21" s="4" t="s">
        <f>=HYPERLINK("https://leilaoonline.com.br/lote/detalhe/136404",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=HYPERLINK("https://leilaoonline.com.br/lote/detalhe/136136", "111")</f>
      </c>
      <c r="B22" s="4" t="s">
        <f>=HYPERLINK("https://leilaoonline.com.br/lote/detalhe/136136",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=HYPERLINK("https://leilaoonline.com.br/lote/detalhe/136140", "112")</f>
      </c>
      <c r="B23" s="4" t="s">
        <f>=HYPERLINK("https://leilaoonline.com.br/lote/detalhe/136140",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=HYPERLINK("https://leilaoonline.com.br/lote/detalhe/136143", "113")</f>
      </c>
      <c r="B24" s="4" t="s">
        <f>=HYPERLINK("https://leilaoonline.com.br/lote/detalhe/136143",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=HYPERLINK("https://leilaoonline.com.br/lote/detalhe/136139", "114")</f>
      </c>
      <c r="B25" s="4" t="s">
        <f>=HYPERLINK("https://leilaoonline.com.br/lote/detalhe/136139",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=HYPERLINK("https://leilaoonline.com.br/lote/detalhe/136138", "115")</f>
      </c>
      <c r="B26" s="4" t="s">
        <f>=HYPERLINK("https://leilaoonline.com.br/lote/detalhe/136138",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=HYPERLINK("https://leilaoonline.com.br/lote/detalhe/136156", "116")</f>
      </c>
      <c r="B27" s="4" t="s">
        <f>=HYPERLINK("https://leilaoonline.com.br/lote/detalhe/136156",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=HYPERLINK("https://leilaoonline.com.br/lote/detalhe/136145", "117")</f>
      </c>
      <c r="B28" s="4" t="s">
        <f>=HYPERLINK("https://leilaoonline.com.br/lote/detalhe/136145",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=HYPERLINK("https://leilaoonline.com.br/lote/detalhe/136153", "118")</f>
      </c>
      <c r="B29" s="4" t="s">
        <f>=HYPERLINK("https://leilaoonline.com.br/lote/detalhe/136153",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=HYPERLINK("https://leilaoonline.com.br/lote/detalhe/136146", "119")</f>
      </c>
      <c r="B30" s="4" t="s">
        <f>=HYPERLINK("https://leilaoonline.com.br/lote/detalhe/136146",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=HYPERLINK("https://leilaoonline.com.br/lote/detalhe/136155", "120")</f>
      </c>
      <c r="B31" s="4" t="s">
        <f>=HYPERLINK("https://leilaoonline.com.br/lote/detalhe/136155",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=HYPERLINK("https://leilaoonline.com.br/lote/detalhe/136148", "121")</f>
      </c>
      <c r="B32" s="4" t="s">
        <f>=HYPERLINK("https://leilaoonline.com.br/lote/detalhe/136148",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=HYPERLINK("https://leilaoonline.com.br/lote/detalhe/136147", "122")</f>
      </c>
      <c r="B33" s="4" t="s">
        <f>=HYPERLINK("https://leilaoonline.com.br/lote/detalhe/136147",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=HYPERLINK("https://leilaoonline.com.br/lote/detalhe/136150", "123")</f>
      </c>
      <c r="B34" s="4" t="s">
        <f>=HYPERLINK("https://leilaoonline.com.br/lote/detalhe/136150",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=HYPERLINK("https://leilaoonline.com.br/lote/detalhe/136152", "124")</f>
      </c>
      <c r="B35" s="4" t="s">
        <f>=HYPERLINK("https://leilaoonline.com.br/lote/detalhe/136152",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=HYPERLINK("https://leilaoonline.com.br/lote/detalhe/136149", "125")</f>
      </c>
      <c r="B36" s="4" t="s">
        <f>=HYPERLINK("https://leilaoonline.com.br/lote/detalhe/136149",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=HYPERLINK("https://leilaoonline.com.br/lote/detalhe/136157", "126")</f>
      </c>
      <c r="B37" s="4" t="s">
        <f>=HYPERLINK("https://leilaoonline.com.br/lote/detalhe/136157",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=HYPERLINK("https://leilaoonline.com.br/lote/detalhe/136154", "127")</f>
      </c>
      <c r="B38" s="4" t="s">
        <f>=HYPERLINK("https://leilaoonline.com.br/lote/detalhe/136154",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=HYPERLINK("https://leilaoonline.com.br/lote/detalhe/136402", "128")</f>
      </c>
      <c r="B39" s="4" t="s">
        <f>=HYPERLINK("https://leilaoonline.com.br/lote/detalhe/136402",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=HYPERLINK("https://leilaoonline.com.br/lote/detalhe/136427", "129")</f>
      </c>
      <c r="B40" s="4" t="s">
        <f>=HYPERLINK("https://leilaoonline.com.br/lote/detalhe/136427",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=HYPERLINK("https://leilaoonline.com.br/lote/detalhe/136429", "130")</f>
      </c>
      <c r="B41" s="4" t="s">
        <f>=HYPERLINK("https://leilaoonline.com.br/lote/detalhe/136429",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=HYPERLINK("https://leilaoonline.com.br/lote/detalhe/136151", "131")</f>
      </c>
      <c r="B42" s="4" t="s">
        <f>=HYPERLINK("https://leilaoonline.com.br/lote/detalhe/136151",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=HYPERLINK("https://leilaoonline.com.br/lote/detalhe/136164", "132")</f>
      </c>
      <c r="B43" s="4" t="s">
        <f>=HYPERLINK("https://leilaoonline.com.br/lote/detalhe/136164",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=HYPERLINK("https://leilaoonline.com.br/lote/detalhe/136162", "135")</f>
      </c>
      <c r="B44" s="4" t="s">
        <f>=HYPERLINK("https://leilaoonline.com.br/lote/detalhe/136162",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=HYPERLINK("https://leilaoonline.com.br/lote/detalhe/136163", "136")</f>
      </c>
      <c r="B45" s="4" t="s">
        <f>=HYPERLINK("https://leilaoonline.com.br/lote/detalhe/136163",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=HYPERLINK("https://leilaoonline.com.br/lote/detalhe/136158", "141")</f>
      </c>
      <c r="B46" s="4" t="s">
        <f>=HYPERLINK("https://leilaoonline.com.br/lote/detalhe/136158",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=HYPERLINK("https://leilaoonline.com.br/lote/detalhe/136159", "142")</f>
      </c>
      <c r="B47" s="4" t="s">
        <f>=HYPERLINK("https://leilaoonline.com.br/lote/detalhe/136159",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=HYPERLINK("https://leilaoonline.com.br/lote/detalhe/136160", "300")</f>
      </c>
      <c r="B48" s="4" t="s">
        <f>=HYPERLINK("https://leilaoonline.com.br/lote/detalhe/136160",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=HYPERLINK("https://leilaoonline.com.br/lote/detalhe/136161", "350")</f>
      </c>
      <c r="B49" s="4" t="s">
        <f>=HYPERLINK("https://leilaoonline.com.br/lote/detalhe/136161",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=HYPERLINK("https://leilaoonline.com.br/lote/detalhe/136234", "351")</f>
      </c>
      <c r="B50" s="4" t="s">
        <f>=HYPERLINK("https://leilaoonline.com.br/lote/detalhe/136234",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2026-07-13T12:16:16.00Z</dcterms:created>
  <dc:creator>Tellks Tecnologia</dc:creator>
  <cp:revision>0</cp:revision>
</cp:coreProperties>
</file>