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=HYPERLINK("https://leilaoonline.com.br/lote/detalhe/133647", "101")</f>
      </c>
      <c r="B11" s="4" t="s">
        <f>=HYPERLINK("https://leilaoonline.com.br/lote/detalhe/133647",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=HYPERLINK("https://leilaoonline.com.br/lote/detalhe/135316", "102")</f>
      </c>
      <c r="B12" s="4" t="s">
        <f>=HYPERLINK("https://leilaoonline.com.br/lote/detalhe/135316",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=HYPERLINK("https://leilaoonline.com.br/lote/detalhe/133646", "103")</f>
      </c>
      <c r="B13" s="4" t="s">
        <f>=HYPERLINK("https://leilaoonline.com.br/lote/detalhe/133646",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=HYPERLINK("https://leilaoonline.com.br/lote/detalhe/133643", "104")</f>
      </c>
      <c r="B14" s="4" t="s">
        <f>=HYPERLINK("https://leilaoonline.com.br/lote/detalhe/133643",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=HYPERLINK("https://leilaoonline.com.br/lote/detalhe/135210", "105")</f>
      </c>
      <c r="B15" s="4" t="s">
        <f>=HYPERLINK("https://leilaoonline.com.br/lote/detalhe/135210",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=HYPERLINK("https://leilaoonline.com.br/lote/detalhe/134909", "106")</f>
      </c>
      <c r="B16" s="4" t="s">
        <f>=HYPERLINK("https://leilaoonline.com.br/lote/detalhe/134909",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=HYPERLINK("https://leilaoonline.com.br/lote/detalhe/133649", "107")</f>
      </c>
      <c r="B17" s="4" t="s">
        <f>=HYPERLINK("https://leilaoonline.com.br/lote/detalhe/133649",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=HYPERLINK("https://leilaoonline.com.br/lote/detalhe/133644", "108")</f>
      </c>
      <c r="B18" s="4" t="s">
        <f>=HYPERLINK("https://leilaoonline.com.br/lote/detalhe/133644",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=HYPERLINK("https://leilaoonline.com.br/lote/detalhe/134907", "109")</f>
      </c>
      <c r="B19" s="4" t="s">
        <f>=HYPERLINK("https://leilaoonline.com.br/lote/detalhe/134907",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=HYPERLINK("https://leilaoonline.com.br/lote/detalhe/134906", "110")</f>
      </c>
      <c r="B20" s="4" t="s">
        <f>=HYPERLINK("https://leilaoonline.com.br/lote/detalhe/134906",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=HYPERLINK("https://leilaoonline.com.br/lote/detalhe/133648", "111")</f>
      </c>
      <c r="B21" s="4" t="s">
        <f>=HYPERLINK("https://leilaoonline.com.br/lote/detalhe/133648",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=HYPERLINK("https://leilaoonline.com.br/lote/detalhe/134178", "112")</f>
      </c>
      <c r="B22" s="4" t="s">
        <f>=HYPERLINK("https://leilaoonline.com.br/lote/detalhe/134178",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=HYPERLINK("https://leilaoonline.com.br/lote/detalhe/134915", "113")</f>
      </c>
      <c r="B23" s="4" t="s">
        <f>=HYPERLINK("https://leilaoonline.com.br/lote/detalhe/134915",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=HYPERLINK("https://leilaoonline.com.br/lote/detalhe/133655", "114")</f>
      </c>
      <c r="B24" s="4" t="s">
        <f>=HYPERLINK("https://leilaoonline.com.br/lote/detalhe/133655",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=HYPERLINK("https://leilaoonline.com.br/lote/detalhe/133651", "115")</f>
      </c>
      <c r="B25" s="4" t="s">
        <f>=HYPERLINK("https://leilaoonline.com.br/lote/detalhe/133651",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=HYPERLINK("https://leilaoonline.com.br/lote/detalhe/134908", "116")</f>
      </c>
      <c r="B26" s="4" t="s">
        <f>=HYPERLINK("https://leilaoonline.com.br/lote/detalhe/134908",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=HYPERLINK("https://leilaoonline.com.br/lote/detalhe/133650", "117")</f>
      </c>
      <c r="B27" s="4" t="s">
        <f>=HYPERLINK("https://leilaoonline.com.br/lote/detalhe/133650",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=HYPERLINK("https://leilaoonline.com.br/lote/detalhe/133661", "118")</f>
      </c>
      <c r="B28" s="4" t="s">
        <f>=HYPERLINK("https://leilaoonline.com.br/lote/detalhe/133661",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=HYPERLINK("https://leilaoonline.com.br/lote/detalhe/133652", "119")</f>
      </c>
      <c r="B29" s="4" t="s">
        <f>=HYPERLINK("https://leilaoonline.com.br/lote/detalhe/133652",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=HYPERLINK("https://leilaoonline.com.br/lote/detalhe/134455", "120")</f>
      </c>
      <c r="B30" s="4" t="s">
        <f>=HYPERLINK("https://leilaoonline.com.br/lote/detalhe/134455",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=HYPERLINK("https://leilaoonline.com.br/lote/detalhe/133654", "121")</f>
      </c>
      <c r="B31" s="4" t="s">
        <f>=HYPERLINK("https://leilaoonline.com.br/lote/detalhe/133654",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=HYPERLINK("https://leilaoonline.com.br/lote/detalhe/133653", "122")</f>
      </c>
      <c r="B32" s="4" t="s">
        <f>=HYPERLINK("https://leilaoonline.com.br/lote/detalhe/133653",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=HYPERLINK("https://leilaoonline.com.br/lote/detalhe/133657", "123")</f>
      </c>
      <c r="B33" s="4" t="s">
        <f>=HYPERLINK("https://leilaoonline.com.br/lote/detalhe/133657",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=HYPERLINK("https://leilaoonline.com.br/lote/detalhe/133660", "124")</f>
      </c>
      <c r="B34" s="4" t="s">
        <f>=HYPERLINK("https://leilaoonline.com.br/lote/detalhe/133660",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=HYPERLINK("https://leilaoonline.com.br/lote/detalhe/133656", "125")</f>
      </c>
      <c r="B35" s="4" t="s">
        <f>=HYPERLINK("https://leilaoonline.com.br/lote/detalhe/133656",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=HYPERLINK("https://leilaoonline.com.br/lote/detalhe/134914", "126")</f>
      </c>
      <c r="B36" s="4" t="s">
        <f>=HYPERLINK("https://leilaoonline.com.br/lote/detalhe/134914",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=HYPERLINK("https://leilaoonline.com.br/lote/detalhe/134454", "127")</f>
      </c>
      <c r="B37" s="4" t="s">
        <f>=HYPERLINK("https://leilaoonline.com.br/lote/detalhe/134454",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=HYPERLINK("https://leilaoonline.com.br/lote/detalhe/133658", "128")</f>
      </c>
      <c r="B38" s="4" t="s">
        <f>=HYPERLINK("https://leilaoonline.com.br/lote/detalhe/133658",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=HYPERLINK("https://leilaoonline.com.br/lote/detalhe/135206", "129")</f>
      </c>
      <c r="B39" s="4" t="s">
        <f>=HYPERLINK("https://leilaoonline.com.br/lote/detalhe/135206",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=HYPERLINK("https://leilaoonline.com.br/lote/detalhe/133659", "131")</f>
      </c>
      <c r="B40" s="4" t="s">
        <f>=HYPERLINK("https://leilaoonline.com.br/lote/detalhe/133659",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=HYPERLINK("https://leilaoonline.com.br/lote/detalhe/135209", "132")</f>
      </c>
      <c r="B41" s="4" t="s">
        <f>=HYPERLINK("https://leilaoonline.com.br/lote/detalhe/135209",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=HYPERLINK("https://leilaoonline.com.br/lote/detalhe/133927", "135")</f>
      </c>
      <c r="B42" s="4" t="s">
        <f>=HYPERLINK("https://leilaoonline.com.br/lote/detalhe/133927",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=HYPERLINK("https://leilaoonline.com.br/lote/detalhe/133928", "136")</f>
      </c>
      <c r="B43" s="4" t="s">
        <f>=HYPERLINK("https://leilaoonline.com.br/lote/detalhe/133928",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=HYPERLINK("https://leilaoonline.com.br/lote/detalhe/133920", "141")</f>
      </c>
      <c r="B44" s="4" t="s">
        <f>=HYPERLINK("https://leilaoonline.com.br/lote/detalhe/133920",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=HYPERLINK("https://leilaoonline.com.br/lote/detalhe/133921", "142")</f>
      </c>
      <c r="B45" s="4" t="s">
        <f>=HYPERLINK("https://leilaoonline.com.br/lote/detalhe/133921",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=HYPERLINK("https://leilaoonline.com.br/lote/detalhe/133925", "300")</f>
      </c>
      <c r="B46" s="4" t="s">
        <f>=HYPERLINK("https://leilaoonline.com.br/lote/detalhe/133925",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=HYPERLINK("https://leilaoonline.com.br/lote/detalhe/133926", "350")</f>
      </c>
      <c r="B47" s="4" t="s">
        <f>=HYPERLINK("https://leilaoonline.com.br/lote/detalhe/133926",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2026-07-13T12:47:59.00Z</dcterms:created>
  <dc:creator>Tellks Tecnologia</dc:creator>
  <cp:revision>0</cp:revision>
</cp:coreProperties>
</file>