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=HYPERLINK("https://leilaoonline.com.br/lote/detalhe/133639", "800")</f>
      </c>
      <c r="B11" s="4" t="s">
        <f>=HYPERLINK("https://leilaoonline.com.br/lote/detalhe/133639",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=HYPERLINK("https://leilaoonline.com.br/lote/detalhe/133640", "801")</f>
      </c>
      <c r="B12" s="4" t="s">
        <f>=HYPERLINK("https://leilaoonline.com.br/lote/detalhe/133640",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=HYPERLINK("https://leilaoonline.com.br/lote/detalhe/133641", "802")</f>
      </c>
      <c r="B13" s="4" t="s">
        <f>=HYPERLINK("https://leilaoonline.com.br/lote/detalhe/133641",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2026-07-13T12:48:19.00Z</dcterms:created>
  <dc:creator>Tellks Tecnologia</dc:creator>
  <cp:revision>0</cp:revision>
</cp:coreProperties>
</file>