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=HYPERLINK("https://leilaoonline.com.br/lote/detalhe/132162", "042")</f>
      </c>
      <c r="B11" s="4" t="s">
        <f>=HYPERLINK("https://leilaoonline.com.br/lote/detalhe/132162",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=HYPERLINK("https://leilaoonline.com.br/lote/detalhe/132163", "043")</f>
      </c>
      <c r="B12" s="4" t="s">
        <f>=HYPERLINK("https://leilaoonline.com.br/lote/detalhe/132163",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=HYPERLINK("https://leilaoonline.com.br/lote/detalhe/132155", "051")</f>
      </c>
      <c r="B13" s="4" t="s">
        <f>=HYPERLINK("https://leilaoonline.com.br/lote/detalhe/132155",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=HYPERLINK("https://leilaoonline.com.br/lote/detalhe/132161", "052")</f>
      </c>
      <c r="B14" s="4" t="s">
        <f>=HYPERLINK("https://leilaoonline.com.br/lote/detalhe/132161",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=HYPERLINK("https://leilaoonline.com.br/lote/detalhe/132157", "053")</f>
      </c>
      <c r="B15" s="4" t="s">
        <f>=HYPERLINK("https://leilaoonline.com.br/lote/detalhe/132157",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=HYPERLINK("https://leilaoonline.com.br/lote/detalhe/133087", "060")</f>
      </c>
      <c r="B16" s="4" t="s">
        <f>=HYPERLINK("https://leilaoonline.com.br/lote/detalhe/133087",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=HYPERLINK("https://leilaoonline.com.br/lote/detalhe/132154", "080")</f>
      </c>
      <c r="B17" s="4" t="s">
        <f>=HYPERLINK("https://leilaoonline.com.br/lote/detalhe/132154",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=HYPERLINK("https://leilaoonline.com.br/lote/detalhe/132164", "090")</f>
      </c>
      <c r="B18" s="4" t="s">
        <f>=HYPERLINK("https://leilaoonline.com.br/lote/detalhe/132164",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=HYPERLINK("https://leilaoonline.com.br/lote/detalhe/132153", "099")</f>
      </c>
      <c r="B19" s="4" t="s">
        <f>=HYPERLINK("https://leilaoonline.com.br/lote/detalhe/132153",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=HYPERLINK("https://leilaoonline.com.br/lote/detalhe/132158", "102")</f>
      </c>
      <c r="B20" s="4" t="s">
        <f>=HYPERLINK("https://leilaoonline.com.br/lote/detalhe/132158",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=HYPERLINK("https://leilaoonline.com.br/lote/detalhe/133088", "103")</f>
      </c>
      <c r="B21" s="4" t="s">
        <f>=HYPERLINK("https://leilaoonline.com.br/lote/detalhe/133088",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=HYPERLINK("https://leilaoonline.com.br/lote/detalhe/132159", "104")</f>
      </c>
      <c r="B22" s="4" t="s">
        <f>=HYPERLINK("https://leilaoonline.com.br/lote/detalhe/132159",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=HYPERLINK("https://leilaoonline.com.br/lote/detalhe/132160", "105")</f>
      </c>
      <c r="B23" s="4" t="s">
        <f>=HYPERLINK("https://leilaoonline.com.br/lote/detalhe/132160",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=HYPERLINK("https://leilaoonline.com.br/lote/detalhe/132166", "106")</f>
      </c>
      <c r="B24" s="4" t="s">
        <f>=HYPERLINK("https://leilaoonline.com.br/lote/detalhe/132166",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=HYPERLINK("https://leilaoonline.com.br/lote/detalhe/132165", "109")</f>
      </c>
      <c r="B25" s="4" t="s">
        <f>=HYPERLINK("https://leilaoonline.com.br/lote/detalhe/132165",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=HYPERLINK("https://leilaoonline.com.br/lote/detalhe/132380", "110")</f>
      </c>
      <c r="B26" s="4" t="s">
        <f>=HYPERLINK("https://leilaoonline.com.br/lote/detalhe/132380",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=HYPERLINK("https://leilaoonline.com.br/lote/detalhe/132381", "111")</f>
      </c>
      <c r="B27" s="4" t="s">
        <f>=HYPERLINK("https://leilaoonline.com.br/lote/detalhe/132381",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=HYPERLINK("https://leilaoonline.com.br/lote/detalhe/132382", "112")</f>
      </c>
      <c r="B28" s="4" t="s">
        <f>=HYPERLINK("https://leilaoonline.com.br/lote/detalhe/132382",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=HYPERLINK("https://leilaoonline.com.br/lote/detalhe/132383", "113")</f>
      </c>
      <c r="B29" s="4" t="s">
        <f>=HYPERLINK("https://leilaoonline.com.br/lote/detalhe/132383",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=HYPERLINK("https://leilaoonline.com.br/lote/detalhe/132168", "120")</f>
      </c>
      <c r="B30" s="4" t="s">
        <f>=HYPERLINK("https://leilaoonline.com.br/lote/detalhe/132168",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=HYPERLINK("https://leilaoonline.com.br/lote/detalhe/132167", "121")</f>
      </c>
      <c r="B31" s="4" t="s">
        <f>=HYPERLINK("https://leilaoonline.com.br/lote/detalhe/132167",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=HYPERLINK("https://leilaoonline.com.br/lote/detalhe/132169", "128")</f>
      </c>
      <c r="B32" s="4" t="s">
        <f>=HYPERLINK("https://leilaoonline.com.br/lote/detalhe/132169",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=HYPERLINK("https://leilaoonline.com.br/lote/detalhe/132170", "145")</f>
      </c>
      <c r="B33" s="4" t="s">
        <f>=HYPERLINK("https://leilaoonline.com.br/lote/detalhe/132170",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=HYPERLINK("https://leilaoonline.com.br/lote/detalhe/132171", "146")</f>
      </c>
      <c r="B34" s="4" t="s">
        <f>=HYPERLINK("https://leilaoonline.com.br/lote/detalhe/132171",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=HYPERLINK("https://leilaoonline.com.br/lote/detalhe/132172", "147")</f>
      </c>
      <c r="B35" s="4" t="s">
        <f>=HYPERLINK("https://leilaoonline.com.br/lote/detalhe/132172",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=HYPERLINK("https://leilaoonline.com.br/lote/detalhe/132173", "148")</f>
      </c>
      <c r="B36" s="4" t="s">
        <f>=HYPERLINK("https://leilaoonline.com.br/lote/detalhe/132173",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2026-07-13T12:48:19.00Z</dcterms:created>
  <dc:creator>Tellks Tecnologia</dc:creator>
  <cp:revision>0</cp:revision>
</cp:coreProperties>
</file>