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=HYPERLINK("https://leilaoonline.com.br/lote/detalhe/130871", "021")</f>
      </c>
      <c r="B11" s="4" t="s">
        <f>=HYPERLINK("https://leilaoonline.com.br/lote/detalhe/130871",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=HYPERLINK("https://leilaoonline.com.br/lote/detalhe/130877", "034")</f>
      </c>
      <c r="B12" s="4" t="s">
        <f>=HYPERLINK("https://leilaoonline.com.br/lote/detalhe/130877",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=HYPERLINK("https://leilaoonline.com.br/lote/detalhe/130874", "036")</f>
      </c>
      <c r="B13" s="4" t="s">
        <f>=HYPERLINK("https://leilaoonline.com.br/lote/detalhe/130874",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=HYPERLINK("https://leilaoonline.com.br/lote/detalhe/130878", "040")</f>
      </c>
      <c r="B14" s="4" t="s">
        <f>=HYPERLINK("https://leilaoonline.com.br/lote/detalhe/130878",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=HYPERLINK("https://leilaoonline.com.br/lote/detalhe/130879", "041")</f>
      </c>
      <c r="B15" s="4" t="s">
        <f>=HYPERLINK("https://leilaoonline.com.br/lote/detalhe/130879",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=HYPERLINK("https://leilaoonline.com.br/lote/detalhe/130876", "051")</f>
      </c>
      <c r="B16" s="4" t="s">
        <f>=HYPERLINK("https://leilaoonline.com.br/lote/detalhe/130876",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=HYPERLINK("https://leilaoonline.com.br/lote/detalhe/130880", "053")</f>
      </c>
      <c r="B17" s="4" t="s">
        <f>=HYPERLINK("https://leilaoonline.com.br/lote/detalhe/130880",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=HYPERLINK("https://leilaoonline.com.br/lote/detalhe/130875", "080")</f>
      </c>
      <c r="B18" s="4" t="s">
        <f>=HYPERLINK("https://leilaoonline.com.br/lote/detalhe/130875",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=HYPERLINK("https://leilaoonline.com.br/lote/detalhe/130872", "099")</f>
      </c>
      <c r="B19" s="4" t="s">
        <f>=HYPERLINK("https://leilaoonline.com.br/lote/detalhe/130872",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=HYPERLINK("https://leilaoonline.com.br/lote/detalhe/130882", "102")</f>
      </c>
      <c r="B20" s="4" t="s">
        <f>=HYPERLINK("https://leilaoonline.com.br/lote/detalhe/130882",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=HYPERLINK("https://leilaoonline.com.br/lote/detalhe/130883", "104")</f>
      </c>
      <c r="B21" s="4" t="s">
        <f>=HYPERLINK("https://leilaoonline.com.br/lote/detalhe/130883",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=HYPERLINK("https://leilaoonline.com.br/lote/detalhe/130893", "105")</f>
      </c>
      <c r="B22" s="4" t="s">
        <f>=HYPERLINK("https://leilaoonline.com.br/lote/detalhe/130893",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=HYPERLINK("https://leilaoonline.com.br/lote/detalhe/130894", "106")</f>
      </c>
      <c r="B23" s="4" t="s">
        <f>=HYPERLINK("https://leilaoonline.com.br/lote/detalhe/130894",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=HYPERLINK("https://leilaoonline.com.br/lote/detalhe/130885", "109")</f>
      </c>
      <c r="B24" s="4" t="s">
        <f>=HYPERLINK("https://leilaoonline.com.br/lote/detalhe/130885",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=HYPERLINK("https://leilaoonline.com.br/lote/detalhe/130884", "110")</f>
      </c>
      <c r="B25" s="4" t="s">
        <f>=HYPERLINK("https://leilaoonline.com.br/lote/detalhe/130884",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=HYPERLINK("https://leilaoonline.com.br/lote/detalhe/130896", "111")</f>
      </c>
      <c r="B26" s="4" t="s">
        <f>=HYPERLINK("https://leilaoonline.com.br/lote/detalhe/130896",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=HYPERLINK("https://leilaoonline.com.br/lote/detalhe/130888", "120")</f>
      </c>
      <c r="B27" s="4" t="s">
        <f>=HYPERLINK("https://leilaoonline.com.br/lote/detalhe/130888",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=HYPERLINK("https://leilaoonline.com.br/lote/detalhe/130887", "121")</f>
      </c>
      <c r="B28" s="4" t="s">
        <f>=HYPERLINK("https://leilaoonline.com.br/lote/detalhe/130887",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=HYPERLINK("https://leilaoonline.com.br/lote/detalhe/130889", "128")</f>
      </c>
      <c r="B29" s="4" t="s">
        <f>=HYPERLINK("https://leilaoonline.com.br/lote/detalhe/130889",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=HYPERLINK("https://leilaoonline.com.br/lote/detalhe/130902", "145")</f>
      </c>
      <c r="B30" s="4" t="s">
        <f>=HYPERLINK("https://leilaoonline.com.br/lote/detalhe/130902",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=HYPERLINK("https://leilaoonline.com.br/lote/detalhe/130903", "146")</f>
      </c>
      <c r="B31" s="4" t="s">
        <f>=HYPERLINK("https://leilaoonline.com.br/lote/detalhe/130903",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=HYPERLINK("https://leilaoonline.com.br/lote/detalhe/130904", "147")</f>
      </c>
      <c r="B32" s="4" t="s">
        <f>=HYPERLINK("https://leilaoonline.com.br/lote/detalhe/130904",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=HYPERLINK("https://leilaoonline.com.br/lote/detalhe/130905", "148")</f>
      </c>
      <c r="B33" s="4" t="s">
        <f>=HYPERLINK("https://leilaoonline.com.br/lote/detalhe/130905",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=HYPERLINK("https://leilaoonline.com.br/lote/detalhe/130899", "150")</f>
      </c>
      <c r="B34" s="4" t="s">
        <f>=HYPERLINK("https://leilaoonline.com.br/lote/detalhe/130899",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=HYPERLINK("https://leilaoonline.com.br/lote/detalhe/130900", "151")</f>
      </c>
      <c r="B35" s="4" t="s">
        <f>=HYPERLINK("https://leilaoonline.com.br/lote/detalhe/130900",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