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=HYPERLINK("https://leilaoonline.com.br/lote/detalhe/129316", "608")</f>
      </c>
      <c r="B11" s="4" t="s">
        <f>=HYPERLINK("https://leilaoonline.com.br/lote/detalhe/129316",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=HYPERLINK("https://leilaoonline.com.br/lote/detalhe/129314", "611")</f>
      </c>
      <c r="B12" s="4" t="s">
        <f>=HYPERLINK("https://leilaoonline.com.br/lote/detalhe/129314",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=HYPERLINK("https://leilaoonline.com.br/lote/detalhe/129315", "612")</f>
      </c>
      <c r="B13" s="4" t="s">
        <f>=HYPERLINK("https://leilaoonline.com.br/lote/detalhe/129315",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=HYPERLINK("https://leilaoonline.com.br/lote/detalhe/129307", "613")</f>
      </c>
      <c r="B14" s="4" t="s">
        <f>=HYPERLINK("https://leilaoonline.com.br/lote/detalhe/129307",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=HYPERLINK("https://leilaoonline.com.br/lote/detalhe/129321", "614")</f>
      </c>
      <c r="B15" s="4" t="s">
        <f>=HYPERLINK("https://leilaoonline.com.br/lote/detalhe/129321",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=HYPERLINK("https://leilaoonline.com.br/lote/detalhe/129313", "615")</f>
      </c>
      <c r="B16" s="4" t="s">
        <f>=HYPERLINK("https://leilaoonline.com.br/lote/detalhe/129313",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=HYPERLINK("https://leilaoonline.com.br/lote/detalhe/129308", "616")</f>
      </c>
      <c r="B17" s="4" t="s">
        <f>=HYPERLINK("https://leilaoonline.com.br/lote/detalhe/129308",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=HYPERLINK("https://leilaoonline.com.br/lote/detalhe/129323", "618")</f>
      </c>
      <c r="B18" s="4" t="s">
        <f>=HYPERLINK("https://leilaoonline.com.br/lote/detalhe/129323",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=HYPERLINK("https://leilaoonline.com.br/lote/detalhe/129311", "619")</f>
      </c>
      <c r="B19" s="4" t="s">
        <f>=HYPERLINK("https://leilaoonline.com.br/lote/detalhe/129311",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=HYPERLINK("https://leilaoonline.com.br/lote/detalhe/129319", "620")</f>
      </c>
      <c r="B20" s="4" t="s">
        <f>=HYPERLINK("https://leilaoonline.com.br/lote/detalhe/129319",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=HYPERLINK("https://leilaoonline.com.br/lote/detalhe/129324", "621")</f>
      </c>
      <c r="B21" s="4" t="s">
        <f>=HYPERLINK("https://leilaoonline.com.br/lote/detalhe/129324",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=HYPERLINK("https://leilaoonline.com.br/lote/detalhe/129322", "622")</f>
      </c>
      <c r="B22" s="4" t="s">
        <f>=HYPERLINK("https://leilaoonline.com.br/lote/detalhe/129322",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=HYPERLINK("https://leilaoonline.com.br/lote/detalhe/129320", "623")</f>
      </c>
      <c r="B23" s="4" t="s">
        <f>=HYPERLINK("https://leilaoonline.com.br/lote/detalhe/129320",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=HYPERLINK("https://leilaoonline.com.br/lote/detalhe/129309", "624")</f>
      </c>
      <c r="B24" s="4" t="s">
        <f>=HYPERLINK("https://leilaoonline.com.br/lote/detalhe/129309",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=HYPERLINK("https://leilaoonline.com.br/lote/detalhe/129310", "625")</f>
      </c>
      <c r="B25" s="4" t="s">
        <f>=HYPERLINK("https://leilaoonline.com.br/lote/detalhe/129310",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=HYPERLINK("https://leilaoonline.com.br/lote/detalhe/129312", "626")</f>
      </c>
      <c r="B26" s="4" t="s">
        <f>=HYPERLINK("https://leilaoonline.com.br/lote/detalhe/129312",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=HYPERLINK("https://leilaoonline.com.br/lote/detalhe/129317", "627")</f>
      </c>
      <c r="B27" s="4" t="s">
        <f>=HYPERLINK("https://leilaoonline.com.br/lote/detalhe/129317",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=HYPERLINK("https://leilaoonline.com.br/lote/detalhe/129318", "628")</f>
      </c>
      <c r="B28" s="4" t="s">
        <f>=HYPERLINK("https://leilaoonline.com.br/lote/detalhe/129318",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2026-07-13T12:16:28.00Z</dcterms:created>
  <dc:creator>Tellks Tecnologia</dc:creator>
  <cp:revision>0</cp:revision>
</cp:coreProperties>
</file>