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=HYPERLINK("https://leilaoonline.com.br/lote/detalhe/129239", "021")</f>
      </c>
      <c r="B11" s="4" t="s">
        <f>=HYPERLINK("https://leilaoonline.com.br/lote/detalhe/129239",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=HYPERLINK("https://leilaoonline.com.br/lote/detalhe/129252", "034")</f>
      </c>
      <c r="B12" s="4" t="s">
        <f>=HYPERLINK("https://leilaoonline.com.br/lote/detalhe/129252",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=HYPERLINK("https://leilaoonline.com.br/lote/detalhe/129240", "035")</f>
      </c>
      <c r="B13" s="4" t="s">
        <f>=HYPERLINK("https://leilaoonline.com.br/lote/detalhe/129240",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=HYPERLINK("https://leilaoonline.com.br/lote/detalhe/129245", "036")</f>
      </c>
      <c r="B14" s="4" t="s">
        <f>=HYPERLINK("https://leilaoonline.com.br/lote/detalhe/129245",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=HYPERLINK("https://leilaoonline.com.br/lote/detalhe/129246", "037")</f>
      </c>
      <c r="B15" s="4" t="s">
        <f>=HYPERLINK("https://leilaoonline.com.br/lote/detalhe/129246",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=HYPERLINK("https://leilaoonline.com.br/lote/detalhe/129247", "038")</f>
      </c>
      <c r="B16" s="4" t="s">
        <f>=HYPERLINK("https://leilaoonline.com.br/lote/detalhe/129247",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=HYPERLINK("https://leilaoonline.com.br/lote/detalhe/129279", "039")</f>
      </c>
      <c r="B17" s="4" t="s">
        <f>=HYPERLINK("https://leilaoonline.com.br/lote/detalhe/129279",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=HYPERLINK("https://leilaoonline.com.br/lote/detalhe/129330", "040")</f>
      </c>
      <c r="B18" s="4" t="s">
        <f>=HYPERLINK("https://leilaoonline.com.br/lote/detalhe/129330",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=HYPERLINK("https://leilaoonline.com.br/lote/detalhe/129484", "041")</f>
      </c>
      <c r="B19" s="4" t="s">
        <f>=HYPERLINK("https://leilaoonline.com.br/lote/detalhe/129484",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=HYPERLINK("https://leilaoonline.com.br/lote/detalhe/129250", "051")</f>
      </c>
      <c r="B20" s="4" t="s">
        <f>=HYPERLINK("https://leilaoonline.com.br/lote/detalhe/129250",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=HYPERLINK("https://leilaoonline.com.br/lote/detalhe/129251", "052")</f>
      </c>
      <c r="B21" s="4" t="s">
        <f>=HYPERLINK("https://leilaoonline.com.br/lote/detalhe/129251",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=HYPERLINK("https://leilaoonline.com.br/lote/detalhe/129519", "053")</f>
      </c>
      <c r="B22" s="4" t="s">
        <f>=HYPERLINK("https://leilaoonline.com.br/lote/detalhe/129519",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=HYPERLINK("https://leilaoonline.com.br/lote/detalhe/129249", "080")</f>
      </c>
      <c r="B23" s="4" t="s">
        <f>=HYPERLINK("https://leilaoonline.com.br/lote/detalhe/129249",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=HYPERLINK("https://leilaoonline.com.br/lote/detalhe/129244", "098")</f>
      </c>
      <c r="B24" s="4" t="s">
        <f>=HYPERLINK("https://leilaoonline.com.br/lote/detalhe/129244",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=HYPERLINK("https://leilaoonline.com.br/lote/detalhe/129243", "099")</f>
      </c>
      <c r="B25" s="4" t="s">
        <f>=HYPERLINK("https://leilaoonline.com.br/lote/detalhe/129243",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=HYPERLINK("https://leilaoonline.com.br/lote/detalhe/129241", "101")</f>
      </c>
      <c r="B26" s="4" t="s">
        <f>=HYPERLINK("https://leilaoonline.com.br/lote/detalhe/129241",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=HYPERLINK("https://leilaoonline.com.br/lote/detalhe/129242", "102")</f>
      </c>
      <c r="B27" s="4" t="s">
        <f>=HYPERLINK("https://leilaoonline.com.br/lote/detalhe/129242",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=HYPERLINK("https://leilaoonline.com.br/lote/detalhe/129253", "104")</f>
      </c>
      <c r="B28" s="4" t="s">
        <f>=HYPERLINK("https://leilaoonline.com.br/lote/detalhe/129253",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=HYPERLINK("https://leilaoonline.com.br/lote/detalhe/129277", "105")</f>
      </c>
      <c r="B29" s="4" t="s">
        <f>=HYPERLINK("https://leilaoonline.com.br/lote/detalhe/129277",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=HYPERLINK("https://leilaoonline.com.br/lote/detalhe/129278", "106")</f>
      </c>
      <c r="B30" s="4" t="s">
        <f>=HYPERLINK("https://leilaoonline.com.br/lote/detalhe/129278",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=HYPERLINK("https://leilaoonline.com.br/lote/detalhe/129282", "107")</f>
      </c>
      <c r="B31" s="4" t="s">
        <f>=HYPERLINK("https://leilaoonline.com.br/lote/detalhe/129282",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=HYPERLINK("https://leilaoonline.com.br/lote/detalhe/129255", "109")</f>
      </c>
      <c r="B32" s="4" t="s">
        <f>=HYPERLINK("https://leilaoonline.com.br/lote/detalhe/129255",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=HYPERLINK("https://leilaoonline.com.br/lote/detalhe/129254", "110")</f>
      </c>
      <c r="B33" s="4" t="s">
        <f>=HYPERLINK("https://leilaoonline.com.br/lote/detalhe/129254",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=HYPERLINK("https://leilaoonline.com.br/lote/detalhe/129258", "120")</f>
      </c>
      <c r="B34" s="4" t="s">
        <f>=HYPERLINK("https://leilaoonline.com.br/lote/detalhe/129258",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=HYPERLINK("https://leilaoonline.com.br/lote/detalhe/129257", "121")</f>
      </c>
      <c r="B35" s="4" t="s">
        <f>=HYPERLINK("https://leilaoonline.com.br/lote/detalhe/129257",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=HYPERLINK("https://leilaoonline.com.br/lote/detalhe/129259", "128")</f>
      </c>
      <c r="B36" s="4" t="s">
        <f>=HYPERLINK("https://leilaoonline.com.br/lote/detalhe/129259",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=HYPERLINK("https://leilaoonline.com.br/lote/detalhe/129264", "135")</f>
      </c>
      <c r="B37" s="4" t="s">
        <f>=HYPERLINK("https://leilaoonline.com.br/lote/detalhe/129264",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=HYPERLINK("https://leilaoonline.com.br/lote/detalhe/129262", "136")</f>
      </c>
      <c r="B38" s="4" t="s">
        <f>=HYPERLINK("https://leilaoonline.com.br/lote/detalhe/129262",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=HYPERLINK("https://leilaoonline.com.br/lote/detalhe/129256", "138")</f>
      </c>
      <c r="B39" s="4" t="s">
        <f>=HYPERLINK("https://leilaoonline.com.br/lote/detalhe/129256",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=HYPERLINK("https://leilaoonline.com.br/lote/detalhe/129263", "139")</f>
      </c>
      <c r="B40" s="4" t="s">
        <f>=HYPERLINK("https://leilaoonline.com.br/lote/detalhe/129263",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=HYPERLINK("https://leilaoonline.com.br/lote/detalhe/129260", "140")</f>
      </c>
      <c r="B41" s="4" t="s">
        <f>=HYPERLINK("https://leilaoonline.com.br/lote/detalhe/129260",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=HYPERLINK("https://leilaoonline.com.br/lote/detalhe/129261", "142")</f>
      </c>
      <c r="B42" s="4" t="s">
        <f>=HYPERLINK("https://leilaoonline.com.br/lote/detalhe/129261",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=HYPERLINK("https://leilaoonline.com.br/lote/detalhe/129265", "143")</f>
      </c>
      <c r="B43" s="4" t="s">
        <f>=HYPERLINK("https://leilaoonline.com.br/lote/detalhe/129265",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=HYPERLINK("https://leilaoonline.com.br/lote/detalhe/129268", "144")</f>
      </c>
      <c r="B44" s="4" t="s">
        <f>=HYPERLINK("https://leilaoonline.com.br/lote/detalhe/129268",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=HYPERLINK("https://leilaoonline.com.br/lote/detalhe/129269", "145")</f>
      </c>
      <c r="B45" s="4" t="s">
        <f>=HYPERLINK("https://leilaoonline.com.br/lote/detalhe/129269",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=HYPERLINK("https://leilaoonline.com.br/lote/detalhe/129270", "146")</f>
      </c>
      <c r="B46" s="4" t="s">
        <f>=HYPERLINK("https://leilaoonline.com.br/lote/detalhe/129270",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=HYPERLINK("https://leilaoonline.com.br/lote/detalhe/129271", "147")</f>
      </c>
      <c r="B47" s="4" t="s">
        <f>=HYPERLINK("https://leilaoonline.com.br/lote/detalhe/129271",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=HYPERLINK("https://leilaoonline.com.br/lote/detalhe/129272", "148")</f>
      </c>
      <c r="B48" s="4" t="s">
        <f>=HYPERLINK("https://leilaoonline.com.br/lote/detalhe/129272",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=HYPERLINK("https://leilaoonline.com.br/lote/detalhe/129266", "150")</f>
      </c>
      <c r="B49" s="4" t="s">
        <f>=HYPERLINK("https://leilaoonline.com.br/lote/detalhe/129266",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=HYPERLINK("https://leilaoonline.com.br/lote/detalhe/129267", "151")</f>
      </c>
      <c r="B50" s="4" t="s">
        <f>=HYPERLINK("https://leilaoonline.com.br/lote/detalhe/129267",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2026-07-13T18:45:53.00Z</dcterms:created>
  <dc:creator>Tellks Tecnologia</dc:creator>
  <cp:revision>0</cp:revision>
</cp:coreProperties>
</file>