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=HYPERLINK("https://leilaoonline.com.br/lote/detalhe/128542", "457")</f>
      </c>
      <c r="B11" s="4" t="s">
        <f>=HYPERLINK("https://leilaoonline.com.br/lote/detalhe/128542",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=HYPERLINK("https://leilaoonline.com.br/lote/detalhe/128541", "458")</f>
      </c>
      <c r="B12" s="4" t="s">
        <f>=HYPERLINK("https://leilaoonline.com.br/lote/detalhe/128541",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=HYPERLINK("https://leilaoonline.com.br/lote/detalhe/128675", "459")</f>
      </c>
      <c r="B13" s="4" t="s">
        <f>=HYPERLINK("https://leilaoonline.com.br/lote/detalhe/128675",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=HYPERLINK("https://leilaoonline.com.br/lote/detalhe/128535", "461")</f>
      </c>
      <c r="B14" s="4" t="s">
        <f>=HYPERLINK("https://leilaoonline.com.br/lote/detalhe/128535",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=HYPERLINK("https://leilaoonline.com.br/lote/detalhe/128537", "464")</f>
      </c>
      <c r="B15" s="4" t="s">
        <f>=HYPERLINK("https://leilaoonline.com.br/lote/detalhe/128537",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=HYPERLINK("https://leilaoonline.com.br/lote/detalhe/128536", "465")</f>
      </c>
      <c r="B16" s="4" t="s">
        <f>=HYPERLINK("https://leilaoonline.com.br/lote/detalhe/128536",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=HYPERLINK("https://leilaoonline.com.br/lote/detalhe/128538", "466")</f>
      </c>
      <c r="B17" s="4" t="s">
        <f>=HYPERLINK("https://leilaoonline.com.br/lote/detalhe/128538",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=HYPERLINK("https://leilaoonline.com.br/lote/detalhe/128669", "483")</f>
      </c>
      <c r="B18" s="4" t="s">
        <f>=HYPERLINK("https://leilaoonline.com.br/lote/detalhe/128669",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=HYPERLINK("https://leilaoonline.com.br/lote/detalhe/128671", "490")</f>
      </c>
      <c r="B19" s="4" t="s">
        <f>=HYPERLINK("https://leilaoonline.com.br/lote/detalhe/128671",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=HYPERLINK("https://leilaoonline.com.br/lote/detalhe/128539", "11285")</f>
      </c>
      <c r="B20" s="4" t="s">
        <f>=HYPERLINK("https://leilaoonline.com.br/lote/detalhe/128539",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=HYPERLINK("https://leilaoonline.com.br/lote/detalhe/128540", "11286")</f>
      </c>
      <c r="B21" s="4" t="s">
        <f>=HYPERLINK("https://leilaoonline.com.br/lote/detalhe/128540",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=HYPERLINK("https://leilaoonline.com.br/lote/detalhe/128544", "11287")</f>
      </c>
      <c r="B22" s="4" t="s">
        <f>=HYPERLINK("https://leilaoonline.com.br/lote/detalhe/128544",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=HYPERLINK("https://leilaoonline.com.br/lote/detalhe/128670", "13454")</f>
      </c>
      <c r="B23" s="4" t="s">
        <f>=HYPERLINK("https://leilaoonline.com.br/lote/detalhe/128670",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=HYPERLINK("https://leilaoonline.com.br/lote/detalhe/128543", "16405")</f>
      </c>
      <c r="B24" s="4" t="s">
        <f>=HYPERLINK("https://leilaoonline.com.br/lote/detalhe/128543",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=HYPERLINK("https://leilaoonline.com.br/lote/detalhe/128545", "16406")</f>
      </c>
      <c r="B25" s="4" t="s">
        <f>=HYPERLINK("https://leilaoonline.com.br/lote/detalhe/128545",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=HYPERLINK("https://leilaoonline.com.br/lote/detalhe/128548", "16407")</f>
      </c>
      <c r="B26" s="4" t="s">
        <f>=HYPERLINK("https://leilaoonline.com.br/lote/detalhe/128548",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=HYPERLINK("https://leilaoonline.com.br/lote/detalhe/128547", "16408")</f>
      </c>
      <c r="B27" s="4" t="s">
        <f>=HYPERLINK("https://leilaoonline.com.br/lote/detalhe/128547",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=HYPERLINK("https://leilaoonline.com.br/lote/detalhe/128549", "16409")</f>
      </c>
      <c r="B28" s="4" t="s">
        <f>=HYPERLINK("https://leilaoonline.com.br/lote/detalhe/128549",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=HYPERLINK("https://leilaoonline.com.br/lote/detalhe/128550", "16413")</f>
      </c>
      <c r="B29" s="4" t="s">
        <f>=HYPERLINK("https://leilaoonline.com.br/lote/detalhe/128550",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=HYPERLINK("https://leilaoonline.com.br/lote/detalhe/128546", "17233")</f>
      </c>
      <c r="B30" s="4" t="s">
        <f>=HYPERLINK("https://leilaoonline.com.br/lote/detalhe/128546",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=HYPERLINK("https://leilaoonline.com.br/lote/detalhe/128551", "17234")</f>
      </c>
      <c r="B31" s="4" t="s">
        <f>=HYPERLINK("https://leilaoonline.com.br/lote/detalhe/128551",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=HYPERLINK("https://leilaoonline.com.br/lote/detalhe/128558", "20427")</f>
      </c>
      <c r="B32" s="4" t="s">
        <f>=HYPERLINK("https://leilaoonline.com.br/lote/detalhe/128558",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=HYPERLINK("https://leilaoonline.com.br/lote/detalhe/128672", "20428")</f>
      </c>
      <c r="B33" s="4" t="s">
        <f>=HYPERLINK("https://leilaoonline.com.br/lote/detalhe/128672",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=HYPERLINK("https://leilaoonline.com.br/lote/detalhe/128556", "20439")</f>
      </c>
      <c r="B34" s="4" t="s">
        <f>=HYPERLINK("https://leilaoonline.com.br/lote/detalhe/128556",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=HYPERLINK("https://leilaoonline.com.br/lote/detalhe/128557", "20440")</f>
      </c>
      <c r="B35" s="4" t="s">
        <f>=HYPERLINK("https://leilaoonline.com.br/lote/detalhe/128557",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=HYPERLINK("https://leilaoonline.com.br/lote/detalhe/128554", "20443")</f>
      </c>
      <c r="B36" s="4" t="s">
        <f>=HYPERLINK("https://leilaoonline.com.br/lote/detalhe/128554",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=HYPERLINK("https://leilaoonline.com.br/lote/detalhe/128552", "20444")</f>
      </c>
      <c r="B37" s="4" t="s">
        <f>=HYPERLINK("https://leilaoonline.com.br/lote/detalhe/128552",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=HYPERLINK("https://leilaoonline.com.br/lote/detalhe/128553", "20445")</f>
      </c>
      <c r="B38" s="4" t="s">
        <f>=HYPERLINK("https://leilaoonline.com.br/lote/detalhe/128553",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=HYPERLINK("https://leilaoonline.com.br/lote/detalhe/128555", "20448")</f>
      </c>
      <c r="B39" s="4" t="s">
        <f>=HYPERLINK("https://leilaoonline.com.br/lote/detalhe/128555",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=HYPERLINK("https://leilaoonline.com.br/lote/detalhe/128667", "20553")</f>
      </c>
      <c r="B40" s="4" t="s">
        <f>=HYPERLINK("https://leilaoonline.com.br/lote/detalhe/128667",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=HYPERLINK("https://leilaoonline.com.br/lote/detalhe/128668", "20554")</f>
      </c>
      <c r="B41" s="4" t="s">
        <f>=HYPERLINK("https://leilaoonline.com.br/lote/detalhe/128668",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2026-07-13T13:00:50.00Z</dcterms:created>
  <dc:creator>Tellks Tecnologia</dc:creator>
  <cp:revision>0</cp:revision>
</cp:coreProperties>
</file>