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=HYPERLINK("https://leilaoonline.com.br/lote/detalhe/127840", "001")</f>
      </c>
      <c r="B11" s="4" t="s">
        <f>=HYPERLINK("https://leilaoonline.com.br/lote/detalhe/127840",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=HYPERLINK("https://leilaoonline.com.br/lote/detalhe/127844", "002")</f>
      </c>
      <c r="B12" s="4" t="s">
        <f>=HYPERLINK("https://leilaoonline.com.br/lote/detalhe/127844",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=HYPERLINK("https://leilaoonline.com.br/lote/detalhe/127865", "003")</f>
      </c>
      <c r="B13" s="4" t="s">
        <f>=HYPERLINK("https://leilaoonline.com.br/lote/detalhe/127865",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=HYPERLINK("https://leilaoonline.com.br/lote/detalhe/127842", "004")</f>
      </c>
      <c r="B14" s="4" t="s">
        <f>=HYPERLINK("https://leilaoonline.com.br/lote/detalhe/127842",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=HYPERLINK("https://leilaoonline.com.br/lote/detalhe/127841", "005")</f>
      </c>
      <c r="B15" s="4" t="s">
        <f>=HYPERLINK("https://leilaoonline.com.br/lote/detalhe/127841",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=HYPERLINK("https://leilaoonline.com.br/lote/detalhe/127845", "006")</f>
      </c>
      <c r="B16" s="4" t="s">
        <f>=HYPERLINK("https://leilaoonline.com.br/lote/detalhe/127845",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=HYPERLINK("https://leilaoonline.com.br/lote/detalhe/127847", "007")</f>
      </c>
      <c r="B17" s="4" t="s">
        <f>=HYPERLINK("https://leilaoonline.com.br/lote/detalhe/127847",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=HYPERLINK("https://leilaoonline.com.br/lote/detalhe/127848", "008")</f>
      </c>
      <c r="B18" s="4" t="s">
        <f>=HYPERLINK("https://leilaoonline.com.br/lote/detalhe/127848",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=HYPERLINK("https://leilaoonline.com.br/lote/detalhe/127843", "009")</f>
      </c>
      <c r="B19" s="4" t="s">
        <f>=HYPERLINK("https://leilaoonline.com.br/lote/detalhe/127843",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=HYPERLINK("https://leilaoonline.com.br/lote/detalhe/127851", "010")</f>
      </c>
      <c r="B20" s="4" t="s">
        <f>=HYPERLINK("https://leilaoonline.com.br/lote/detalhe/127851",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=HYPERLINK("https://leilaoonline.com.br/lote/detalhe/127875", "011")</f>
      </c>
      <c r="B21" s="4" t="s">
        <f>=HYPERLINK("https://leilaoonline.com.br/lote/detalhe/127875",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=HYPERLINK("https://leilaoonline.com.br/lote/detalhe/127860", "012")</f>
      </c>
      <c r="B22" s="4" t="s">
        <f>=HYPERLINK("https://leilaoonline.com.br/lote/detalhe/127860",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=HYPERLINK("https://leilaoonline.com.br/lote/detalhe/127867", "013")</f>
      </c>
      <c r="B23" s="4" t="s">
        <f>=HYPERLINK("https://leilaoonline.com.br/lote/detalhe/127867",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=HYPERLINK("https://leilaoonline.com.br/lote/detalhe/127850", "014")</f>
      </c>
      <c r="B24" s="4" t="s">
        <f>=HYPERLINK("https://leilaoonline.com.br/lote/detalhe/127850",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=HYPERLINK("https://leilaoonline.com.br/lote/detalhe/127868", "015")</f>
      </c>
      <c r="B25" s="4" t="s">
        <f>=HYPERLINK("https://leilaoonline.com.br/lote/detalhe/127868",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=HYPERLINK("https://leilaoonline.com.br/lote/detalhe/127858", "016")</f>
      </c>
      <c r="B26" s="4" t="s">
        <f>=HYPERLINK("https://leilaoonline.com.br/lote/detalhe/127858",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=HYPERLINK("https://leilaoonline.com.br/lote/detalhe/127869", "017")</f>
      </c>
      <c r="B27" s="4" t="s">
        <f>=HYPERLINK("https://leilaoonline.com.br/lote/detalhe/127869",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=HYPERLINK("https://leilaoonline.com.br/lote/detalhe/127846", "018")</f>
      </c>
      <c r="B28" s="4" t="s">
        <f>=HYPERLINK("https://leilaoonline.com.br/lote/detalhe/127846",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=HYPERLINK("https://leilaoonline.com.br/lote/detalhe/127864", "019")</f>
      </c>
      <c r="B29" s="4" t="s">
        <f>=HYPERLINK("https://leilaoonline.com.br/lote/detalhe/127864",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=HYPERLINK("https://leilaoonline.com.br/lote/detalhe/127856", "020")</f>
      </c>
      <c r="B30" s="4" t="s">
        <f>=HYPERLINK("https://leilaoonline.com.br/lote/detalhe/127856",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=HYPERLINK("https://leilaoonline.com.br/lote/detalhe/127877", "021")</f>
      </c>
      <c r="B31" s="4" t="s">
        <f>=HYPERLINK("https://leilaoonline.com.br/lote/detalhe/127877",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=HYPERLINK("https://leilaoonline.com.br/lote/detalhe/127859", "022")</f>
      </c>
      <c r="B32" s="4" t="s">
        <f>=HYPERLINK("https://leilaoonline.com.br/lote/detalhe/127859",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=HYPERLINK("https://leilaoonline.com.br/lote/detalhe/127879", "023")</f>
      </c>
      <c r="B33" s="4" t="s">
        <f>=HYPERLINK("https://leilaoonline.com.br/lote/detalhe/127879",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=HYPERLINK("https://leilaoonline.com.br/lote/detalhe/127854", "024")</f>
      </c>
      <c r="B34" s="4" t="s">
        <f>=HYPERLINK("https://leilaoonline.com.br/lote/detalhe/127854",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=HYPERLINK("https://leilaoonline.com.br/lote/detalhe/127878", "025")</f>
      </c>
      <c r="B35" s="4" t="s">
        <f>=HYPERLINK("https://leilaoonline.com.br/lote/detalhe/127878",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=HYPERLINK("https://leilaoonline.com.br/lote/detalhe/127862", "026")</f>
      </c>
      <c r="B36" s="4" t="s">
        <f>=HYPERLINK("https://leilaoonline.com.br/lote/detalhe/127862",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=HYPERLINK("https://leilaoonline.com.br/lote/detalhe/127871", "027")</f>
      </c>
      <c r="B37" s="4" t="s">
        <f>=HYPERLINK("https://leilaoonline.com.br/lote/detalhe/127871",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=HYPERLINK("https://leilaoonline.com.br/lote/detalhe/127853", "028")</f>
      </c>
      <c r="B38" s="4" t="s">
        <f>=HYPERLINK("https://leilaoonline.com.br/lote/detalhe/127853",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=HYPERLINK("https://leilaoonline.com.br/lote/detalhe/127874", "029")</f>
      </c>
      <c r="B39" s="4" t="s">
        <f>=HYPERLINK("https://leilaoonline.com.br/lote/detalhe/127874",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=HYPERLINK("https://leilaoonline.com.br/lote/detalhe/127855", "030")</f>
      </c>
      <c r="B40" s="4" t="s">
        <f>=HYPERLINK("https://leilaoonline.com.br/lote/detalhe/127855",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=HYPERLINK("https://leilaoonline.com.br/lote/detalhe/127876", "031")</f>
      </c>
      <c r="B41" s="4" t="s">
        <f>=HYPERLINK("https://leilaoonline.com.br/lote/detalhe/127876",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=HYPERLINK("https://leilaoonline.com.br/lote/detalhe/127849", "032")</f>
      </c>
      <c r="B42" s="4" t="s">
        <f>=HYPERLINK("https://leilaoonline.com.br/lote/detalhe/127849",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=HYPERLINK("https://leilaoonline.com.br/lote/detalhe/127866", "033")</f>
      </c>
      <c r="B43" s="4" t="s">
        <f>=HYPERLINK("https://leilaoonline.com.br/lote/detalhe/127866",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=HYPERLINK("https://leilaoonline.com.br/lote/detalhe/127894", "034")</f>
      </c>
      <c r="B44" s="4" t="s">
        <f>=HYPERLINK("https://leilaoonline.com.br/lote/detalhe/127894",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=HYPERLINK("https://leilaoonline.com.br/lote/detalhe/127870", "035")</f>
      </c>
      <c r="B45" s="4" t="s">
        <f>=HYPERLINK("https://leilaoonline.com.br/lote/detalhe/127870",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=HYPERLINK("https://leilaoonline.com.br/lote/detalhe/127893", "036")</f>
      </c>
      <c r="B46" s="4" t="s">
        <f>=HYPERLINK("https://leilaoonline.com.br/lote/detalhe/127893",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=HYPERLINK("https://leilaoonline.com.br/lote/detalhe/127872", "037")</f>
      </c>
      <c r="B47" s="4" t="s">
        <f>=HYPERLINK("https://leilaoonline.com.br/lote/detalhe/127872",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=HYPERLINK("https://leilaoonline.com.br/lote/detalhe/127905", "038")</f>
      </c>
      <c r="B48" s="4" t="s">
        <f>=HYPERLINK("https://leilaoonline.com.br/lote/detalhe/127905",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=HYPERLINK("https://leilaoonline.com.br/lote/detalhe/127881", "039")</f>
      </c>
      <c r="B49" s="4" t="s">
        <f>=HYPERLINK("https://leilaoonline.com.br/lote/detalhe/127881",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=HYPERLINK("https://leilaoonline.com.br/lote/detalhe/127886", "040")</f>
      </c>
      <c r="B50" s="4" t="s">
        <f>=HYPERLINK("https://leilaoonline.com.br/lote/detalhe/127886",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=HYPERLINK("https://leilaoonline.com.br/lote/detalhe/127883", "041")</f>
      </c>
      <c r="B51" s="4" t="s">
        <f>=HYPERLINK("https://leilaoonline.com.br/lote/detalhe/127883",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=HYPERLINK("https://leilaoonline.com.br/lote/detalhe/127885", "042")</f>
      </c>
      <c r="B52" s="4" t="s">
        <f>=HYPERLINK("https://leilaoonline.com.br/lote/detalhe/127885",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=HYPERLINK("https://leilaoonline.com.br/lote/detalhe/127884", "043")</f>
      </c>
      <c r="B53" s="4" t="s">
        <f>=HYPERLINK("https://leilaoonline.com.br/lote/detalhe/127884",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=HYPERLINK("https://leilaoonline.com.br/lote/detalhe/127891", "044")</f>
      </c>
      <c r="B54" s="4" t="s">
        <f>=HYPERLINK("https://leilaoonline.com.br/lote/detalhe/127891",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=HYPERLINK("https://leilaoonline.com.br/lote/detalhe/127887", "045")</f>
      </c>
      <c r="B55" s="4" t="s">
        <f>=HYPERLINK("https://leilaoonline.com.br/lote/detalhe/127887",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=HYPERLINK("https://leilaoonline.com.br/lote/detalhe/127852", "046")</f>
      </c>
      <c r="B56" s="4" t="s">
        <f>=HYPERLINK("https://leilaoonline.com.br/lote/detalhe/127852",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=HYPERLINK("https://leilaoonline.com.br/lote/detalhe/127889", "047")</f>
      </c>
      <c r="B57" s="4" t="s">
        <f>=HYPERLINK("https://leilaoonline.com.br/lote/detalhe/127889",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=HYPERLINK("https://leilaoonline.com.br/lote/detalhe/127863", "048")</f>
      </c>
      <c r="B58" s="4" t="s">
        <f>=HYPERLINK("https://leilaoonline.com.br/lote/detalhe/127863",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=HYPERLINK("https://leilaoonline.com.br/lote/detalhe/127888", "049")</f>
      </c>
      <c r="B59" s="4" t="s">
        <f>=HYPERLINK("https://leilaoonline.com.br/lote/detalhe/127888",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=HYPERLINK("https://leilaoonline.com.br/lote/detalhe/127857", "050")</f>
      </c>
      <c r="B60" s="4" t="s">
        <f>=HYPERLINK("https://leilaoonline.com.br/lote/detalhe/127857",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=HYPERLINK("https://leilaoonline.com.br/lote/detalhe/127890", "051")</f>
      </c>
      <c r="B61" s="4" t="s">
        <f>=HYPERLINK("https://leilaoonline.com.br/lote/detalhe/127890",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=HYPERLINK("https://leilaoonline.com.br/lote/detalhe/127873", "052")</f>
      </c>
      <c r="B62" s="4" t="s">
        <f>=HYPERLINK("https://leilaoonline.com.br/lote/detalhe/127873",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=HYPERLINK("https://leilaoonline.com.br/lote/detalhe/127897", "053")</f>
      </c>
      <c r="B63" s="4" t="s">
        <f>=HYPERLINK("https://leilaoonline.com.br/lote/detalhe/127897",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=HYPERLINK("https://leilaoonline.com.br/lote/detalhe/127908", "054")</f>
      </c>
      <c r="B64" s="4" t="s">
        <f>=HYPERLINK("https://leilaoonline.com.br/lote/detalhe/127908",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=HYPERLINK("https://leilaoonline.com.br/lote/detalhe/127901", "055")</f>
      </c>
      <c r="B65" s="4" t="s">
        <f>=HYPERLINK("https://leilaoonline.com.br/lote/detalhe/127901",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=HYPERLINK("https://leilaoonline.com.br/lote/detalhe/127892", "056")</f>
      </c>
      <c r="B66" s="4" t="s">
        <f>=HYPERLINK("https://leilaoonline.com.br/lote/detalhe/127892",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=HYPERLINK("https://leilaoonline.com.br/lote/detalhe/127929", "057")</f>
      </c>
      <c r="B67" s="4" t="s">
        <f>=HYPERLINK("https://leilaoonline.com.br/lote/detalhe/127929",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=HYPERLINK("https://leilaoonline.com.br/lote/detalhe/127907", "058")</f>
      </c>
      <c r="B68" s="4" t="s">
        <f>=HYPERLINK("https://leilaoonline.com.br/lote/detalhe/127907",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=HYPERLINK("https://leilaoonline.com.br/lote/detalhe/127911", "059")</f>
      </c>
      <c r="B69" s="4" t="s">
        <f>=HYPERLINK("https://leilaoonline.com.br/lote/detalhe/127911",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=HYPERLINK("https://leilaoonline.com.br/lote/detalhe/127895", "060")</f>
      </c>
      <c r="B70" s="4" t="s">
        <f>=HYPERLINK("https://leilaoonline.com.br/lote/detalhe/127895",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=HYPERLINK("https://leilaoonline.com.br/lote/detalhe/127930", "061")</f>
      </c>
      <c r="B71" s="4" t="s">
        <f>=HYPERLINK("https://leilaoonline.com.br/lote/detalhe/127930",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=HYPERLINK("https://leilaoonline.com.br/lote/detalhe/127913", "062")</f>
      </c>
      <c r="B72" s="4" t="s">
        <f>=HYPERLINK("https://leilaoonline.com.br/lote/detalhe/127913",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=HYPERLINK("https://leilaoonline.com.br/lote/detalhe/127934", "063")</f>
      </c>
      <c r="B73" s="4" t="s">
        <f>=HYPERLINK("https://leilaoonline.com.br/lote/detalhe/127934",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=HYPERLINK("https://leilaoonline.com.br/lote/detalhe/127920", "064")</f>
      </c>
      <c r="B74" s="4" t="s">
        <f>=HYPERLINK("https://leilaoonline.com.br/lote/detalhe/127920",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=HYPERLINK("https://leilaoonline.com.br/lote/detalhe/127904", "065")</f>
      </c>
      <c r="B75" s="4" t="s">
        <f>=HYPERLINK("https://leilaoonline.com.br/lote/detalhe/127904",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=HYPERLINK("https://leilaoonline.com.br/lote/detalhe/127941", "066")</f>
      </c>
      <c r="B76" s="4" t="s">
        <f>=HYPERLINK("https://leilaoonline.com.br/lote/detalhe/127941",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=HYPERLINK("https://leilaoonline.com.br/lote/detalhe/127899", "067")</f>
      </c>
      <c r="B77" s="4" t="s">
        <f>=HYPERLINK("https://leilaoonline.com.br/lote/detalhe/127899",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=HYPERLINK("https://leilaoonline.com.br/lote/detalhe/127940", "068")</f>
      </c>
      <c r="B78" s="4" t="s">
        <f>=HYPERLINK("https://leilaoonline.com.br/lote/detalhe/127940",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=HYPERLINK("https://leilaoonline.com.br/lote/detalhe/127896", "069")</f>
      </c>
      <c r="B79" s="4" t="s">
        <f>=HYPERLINK("https://leilaoonline.com.br/lote/detalhe/127896",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=HYPERLINK("https://leilaoonline.com.br/lote/detalhe/127915", "070")</f>
      </c>
      <c r="B80" s="4" t="s">
        <f>=HYPERLINK("https://leilaoonline.com.br/lote/detalhe/127915",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=HYPERLINK("https://leilaoonline.com.br/lote/detalhe/127903", "071")</f>
      </c>
      <c r="B81" s="4" t="s">
        <f>=HYPERLINK("https://leilaoonline.com.br/lote/detalhe/127903",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=HYPERLINK("https://leilaoonline.com.br/lote/detalhe/127906", "072")</f>
      </c>
      <c r="B82" s="4" t="s">
        <f>=HYPERLINK("https://leilaoonline.com.br/lote/detalhe/127906",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=HYPERLINK("https://leilaoonline.com.br/lote/detalhe/127898", "073")</f>
      </c>
      <c r="B83" s="4" t="s">
        <f>=HYPERLINK("https://leilaoonline.com.br/lote/detalhe/127898",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=HYPERLINK("https://leilaoonline.com.br/lote/detalhe/127900", "074")</f>
      </c>
      <c r="B84" s="4" t="s">
        <f>=HYPERLINK("https://leilaoonline.com.br/lote/detalhe/127900",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=HYPERLINK("https://leilaoonline.com.br/lote/detalhe/127902", "075")</f>
      </c>
      <c r="B85" s="4" t="s">
        <f>=HYPERLINK("https://leilaoonline.com.br/lote/detalhe/127902",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=HYPERLINK("https://leilaoonline.com.br/lote/detalhe/127916", "076")</f>
      </c>
      <c r="B86" s="4" t="s">
        <f>=HYPERLINK("https://leilaoonline.com.br/lote/detalhe/127916",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=HYPERLINK("https://leilaoonline.com.br/lote/detalhe/127917", "077")</f>
      </c>
      <c r="B87" s="4" t="s">
        <f>=HYPERLINK("https://leilaoonline.com.br/lote/detalhe/127917",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=HYPERLINK("https://leilaoonline.com.br/lote/detalhe/127939", "078")</f>
      </c>
      <c r="B88" s="4" t="s">
        <f>=HYPERLINK("https://leilaoonline.com.br/lote/detalhe/127939",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=HYPERLINK("https://leilaoonline.com.br/lote/detalhe/127932", "079")</f>
      </c>
      <c r="B89" s="4" t="s">
        <f>=HYPERLINK("https://leilaoonline.com.br/lote/detalhe/127932",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=HYPERLINK("https://leilaoonline.com.br/lote/detalhe/127921", "080")</f>
      </c>
      <c r="B90" s="4" t="s">
        <f>=HYPERLINK("https://leilaoonline.com.br/lote/detalhe/127921",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=HYPERLINK("https://leilaoonline.com.br/lote/detalhe/127924", "081")</f>
      </c>
      <c r="B91" s="4" t="s">
        <f>=HYPERLINK("https://leilaoonline.com.br/lote/detalhe/127924",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=HYPERLINK("https://leilaoonline.com.br/lote/detalhe/127937", "082")</f>
      </c>
      <c r="B92" s="4" t="s">
        <f>=HYPERLINK("https://leilaoonline.com.br/lote/detalhe/127937",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=HYPERLINK("https://leilaoonline.com.br/lote/detalhe/127918", "083")</f>
      </c>
      <c r="B93" s="4" t="s">
        <f>=HYPERLINK("https://leilaoonline.com.br/lote/detalhe/127918",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=HYPERLINK("https://leilaoonline.com.br/lote/detalhe/127923", "084")</f>
      </c>
      <c r="B94" s="4" t="s">
        <f>=HYPERLINK("https://leilaoonline.com.br/lote/detalhe/127923",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=HYPERLINK("https://leilaoonline.com.br/lote/detalhe/127919", "085")</f>
      </c>
      <c r="B95" s="4" t="s">
        <f>=HYPERLINK("https://leilaoonline.com.br/lote/detalhe/127919",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=HYPERLINK("https://leilaoonline.com.br/lote/detalhe/127935", "086")</f>
      </c>
      <c r="B96" s="4" t="s">
        <f>=HYPERLINK("https://leilaoonline.com.br/lote/detalhe/127935",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=HYPERLINK("https://leilaoonline.com.br/lote/detalhe/127927", "087")</f>
      </c>
      <c r="B97" s="4" t="s">
        <f>=HYPERLINK("https://leilaoonline.com.br/lote/detalhe/127927",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=HYPERLINK("https://leilaoonline.com.br/lote/detalhe/127938", "088")</f>
      </c>
      <c r="B98" s="4" t="s">
        <f>=HYPERLINK("https://leilaoonline.com.br/lote/detalhe/127938",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=HYPERLINK("https://leilaoonline.com.br/lote/detalhe/127933", "089")</f>
      </c>
      <c r="B99" s="4" t="s">
        <f>=HYPERLINK("https://leilaoonline.com.br/lote/detalhe/127933",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=HYPERLINK("https://leilaoonline.com.br/lote/detalhe/127928", "090")</f>
      </c>
      <c r="B100" s="4" t="s">
        <f>=HYPERLINK("https://leilaoonline.com.br/lote/detalhe/127928",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=HYPERLINK("https://leilaoonline.com.br/lote/detalhe/127926", "091")</f>
      </c>
      <c r="B101" s="4" t="s">
        <f>=HYPERLINK("https://leilaoonline.com.br/lote/detalhe/127926",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=HYPERLINK("https://leilaoonline.com.br/lote/detalhe/127942", "092")</f>
      </c>
      <c r="B102" s="4" t="s">
        <f>=HYPERLINK("https://leilaoonline.com.br/lote/detalhe/127942",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=HYPERLINK("https://leilaoonline.com.br/lote/detalhe/127925", "093")</f>
      </c>
      <c r="B103" s="4" t="s">
        <f>=HYPERLINK("https://leilaoonline.com.br/lote/detalhe/127925",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=HYPERLINK("https://leilaoonline.com.br/lote/detalhe/127949", "094")</f>
      </c>
      <c r="B104" s="4" t="s">
        <f>=HYPERLINK("https://leilaoonline.com.br/lote/detalhe/127949",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=HYPERLINK("https://leilaoonline.com.br/lote/detalhe/127914", "095")</f>
      </c>
      <c r="B105" s="4" t="s">
        <f>=HYPERLINK("https://leilaoonline.com.br/lote/detalhe/127914",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=HYPERLINK("https://leilaoonline.com.br/lote/detalhe/127910", "096")</f>
      </c>
      <c r="B106" s="4" t="s">
        <f>=HYPERLINK("https://leilaoonline.com.br/lote/detalhe/127910",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=HYPERLINK("https://leilaoonline.com.br/lote/detalhe/127922", "097")</f>
      </c>
      <c r="B107" s="4" t="s">
        <f>=HYPERLINK("https://leilaoonline.com.br/lote/detalhe/127922",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=HYPERLINK("https://leilaoonline.com.br/lote/detalhe/127909", "098")</f>
      </c>
      <c r="B108" s="4" t="s">
        <f>=HYPERLINK("https://leilaoonline.com.br/lote/detalhe/127909",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=HYPERLINK("https://leilaoonline.com.br/lote/detalhe/127943", "099")</f>
      </c>
      <c r="B109" s="4" t="s">
        <f>=HYPERLINK("https://leilaoonline.com.br/lote/detalhe/127943",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=HYPERLINK("https://leilaoonline.com.br/lote/detalhe/127936", "100")</f>
      </c>
      <c r="B110" s="4" t="s">
        <f>=HYPERLINK("https://leilaoonline.com.br/lote/detalhe/127936",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=HYPERLINK("https://leilaoonline.com.br/lote/detalhe/127946", "101")</f>
      </c>
      <c r="B111" s="4" t="s">
        <f>=HYPERLINK("https://leilaoonline.com.br/lote/detalhe/127946",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=HYPERLINK("https://leilaoonline.com.br/lote/detalhe/127912", "102")</f>
      </c>
      <c r="B112" s="4" t="s">
        <f>=HYPERLINK("https://leilaoonline.com.br/lote/detalhe/127912",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=HYPERLINK("https://leilaoonline.com.br/lote/detalhe/127956", "103")</f>
      </c>
      <c r="B113" s="4" t="s">
        <f>=HYPERLINK("https://leilaoonline.com.br/lote/detalhe/127956",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=HYPERLINK("https://leilaoonline.com.br/lote/detalhe/127944", "104")</f>
      </c>
      <c r="B114" s="4" t="s">
        <f>=HYPERLINK("https://leilaoonline.com.br/lote/detalhe/127944",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=HYPERLINK("https://leilaoonline.com.br/lote/detalhe/127931", "105")</f>
      </c>
      <c r="B115" s="4" t="s">
        <f>=HYPERLINK("https://leilaoonline.com.br/lote/detalhe/127931",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=HYPERLINK("https://leilaoonline.com.br/lote/detalhe/127945", "106")</f>
      </c>
      <c r="B116" s="4" t="s">
        <f>=HYPERLINK("https://leilaoonline.com.br/lote/detalhe/127945",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=HYPERLINK("https://leilaoonline.com.br/lote/detalhe/127954", "107")</f>
      </c>
      <c r="B117" s="4" t="s">
        <f>=HYPERLINK("https://leilaoonline.com.br/lote/detalhe/127954",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=HYPERLINK("https://leilaoonline.com.br/lote/detalhe/127948", "108")</f>
      </c>
      <c r="B118" s="4" t="s">
        <f>=HYPERLINK("https://leilaoonline.com.br/lote/detalhe/127948",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=HYPERLINK("https://leilaoonline.com.br/lote/detalhe/127952", "109")</f>
      </c>
      <c r="B119" s="4" t="s">
        <f>=HYPERLINK("https://leilaoonline.com.br/lote/detalhe/127952",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=HYPERLINK("https://leilaoonline.com.br/lote/detalhe/127951", "110")</f>
      </c>
      <c r="B120" s="4" t="s">
        <f>=HYPERLINK("https://leilaoonline.com.br/lote/detalhe/127951",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=HYPERLINK("https://leilaoonline.com.br/lote/detalhe/127953", "111")</f>
      </c>
      <c r="B121" s="4" t="s">
        <f>=HYPERLINK("https://leilaoonline.com.br/lote/detalhe/127953",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=HYPERLINK("https://leilaoonline.com.br/lote/detalhe/127861", "112")</f>
      </c>
      <c r="B122" s="4" t="s">
        <f>=HYPERLINK("https://leilaoonline.com.br/lote/detalhe/127861",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=HYPERLINK("https://leilaoonline.com.br/lote/detalhe/127880", "113")</f>
      </c>
      <c r="B123" s="4" t="s">
        <f>=HYPERLINK("https://leilaoonline.com.br/lote/detalhe/127880",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=HYPERLINK("https://leilaoonline.com.br/lote/detalhe/127947", "114")</f>
      </c>
      <c r="B124" s="4" t="s">
        <f>=HYPERLINK("https://leilaoonline.com.br/lote/detalhe/127947",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=HYPERLINK("https://leilaoonline.com.br/lote/detalhe/127882", "115")</f>
      </c>
      <c r="B125" s="4" t="s">
        <f>=HYPERLINK("https://leilaoonline.com.br/lote/detalhe/127882",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=HYPERLINK("https://leilaoonline.com.br/lote/detalhe/127950", "116")</f>
      </c>
      <c r="B126" s="4" t="s">
        <f>=HYPERLINK("https://leilaoonline.com.br/lote/detalhe/127950",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=HYPERLINK("https://leilaoonline.com.br/lote/detalhe/127955", "117")</f>
      </c>
      <c r="B127" s="4" t="s">
        <f>=HYPERLINK("https://leilaoonline.com.br/lote/detalhe/127955",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2026-04-18T18:06:49.00Z</dcterms:created>
  <dc:creator>Tellks Tecnologia</dc:creator>
  <cp:revision>0</cp:revision>
</cp:coreProperties>
</file>