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=HYPERLINK("https://leilaoonline.com.br/lote/detalhe/127342", "021")</f>
      </c>
      <c r="B11" s="4" t="s">
        <f>=HYPERLINK("https://leilaoonline.com.br/lote/detalhe/127342",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=HYPERLINK("https://leilaoonline.com.br/lote/detalhe/127351", "033")</f>
      </c>
      <c r="B12" s="4" t="s">
        <f>=HYPERLINK("https://leilaoonline.com.br/lote/detalhe/127351",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=HYPERLINK("https://leilaoonline.com.br/lote/detalhe/127343", "034")</f>
      </c>
      <c r="B13" s="4" t="s">
        <f>=HYPERLINK("https://leilaoonline.com.br/lote/detalhe/127343",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=HYPERLINK("https://leilaoonline.com.br/lote/detalhe/127344", "035")</f>
      </c>
      <c r="B14" s="4" t="s">
        <f>=HYPERLINK("https://leilaoonline.com.br/lote/detalhe/127344",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=HYPERLINK("https://leilaoonline.com.br/lote/detalhe/127352", "036")</f>
      </c>
      <c r="B15" s="4" t="s">
        <f>=HYPERLINK("https://leilaoonline.com.br/lote/detalhe/127352",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=HYPERLINK("https://leilaoonline.com.br/lote/detalhe/127568", "037")</f>
      </c>
      <c r="B16" s="4" t="s">
        <f>=HYPERLINK("https://leilaoonline.com.br/lote/detalhe/127568",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=HYPERLINK("https://leilaoonline.com.br/lote/detalhe/128029", "038")</f>
      </c>
      <c r="B17" s="4" t="s">
        <f>=HYPERLINK("https://leilaoonline.com.br/lote/detalhe/128029",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=HYPERLINK("https://leilaoonline.com.br/lote/detalhe/128040", "040")</f>
      </c>
      <c r="B18" s="4" t="s">
        <f>=HYPERLINK("https://leilaoonline.com.br/lote/detalhe/128040",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=HYPERLINK("https://leilaoonline.com.br/lote/detalhe/128039", "041")</f>
      </c>
      <c r="B19" s="4" t="s">
        <f>=HYPERLINK("https://leilaoonline.com.br/lote/detalhe/128039",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=HYPERLINK("https://leilaoonline.com.br/lote/detalhe/127350", "098")</f>
      </c>
      <c r="B20" s="4" t="s">
        <f>=HYPERLINK("https://leilaoonline.com.br/lote/detalhe/127350",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=HYPERLINK("https://leilaoonline.com.br/lote/detalhe/127349", "099")</f>
      </c>
      <c r="B21" s="4" t="s">
        <f>=HYPERLINK("https://leilaoonline.com.br/lote/detalhe/127349",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=HYPERLINK("https://leilaoonline.com.br/lote/detalhe/127347", "101")</f>
      </c>
      <c r="B22" s="4" t="s">
        <f>=HYPERLINK("https://leilaoonline.com.br/lote/detalhe/127347",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=HYPERLINK("https://leilaoonline.com.br/lote/detalhe/127348", "102")</f>
      </c>
      <c r="B23" s="4" t="s">
        <f>=HYPERLINK("https://leilaoonline.com.br/lote/detalhe/127348",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=HYPERLINK("https://leilaoonline.com.br/lote/detalhe/127346", "104")</f>
      </c>
      <c r="B24" s="4" t="s">
        <f>=HYPERLINK("https://leilaoonline.com.br/lote/detalhe/127346",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=HYPERLINK("https://leilaoonline.com.br/lote/detalhe/127345", "106")</f>
      </c>
      <c r="B25" s="4" t="s">
        <f>=HYPERLINK("https://leilaoonline.com.br/lote/detalhe/127345",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=HYPERLINK("https://leilaoonline.com.br/lote/detalhe/127354", "109")</f>
      </c>
      <c r="B26" s="4" t="s">
        <f>=HYPERLINK("https://leilaoonline.com.br/lote/detalhe/127354",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=HYPERLINK("https://leilaoonline.com.br/lote/detalhe/127353", "110")</f>
      </c>
      <c r="B27" s="4" t="s">
        <f>=HYPERLINK("https://leilaoonline.com.br/lote/detalhe/127353",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=HYPERLINK("https://leilaoonline.com.br/lote/detalhe/127357", "120")</f>
      </c>
      <c r="B28" s="4" t="s">
        <f>=HYPERLINK("https://leilaoonline.com.br/lote/detalhe/127357",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=HYPERLINK("https://leilaoonline.com.br/lote/detalhe/127356", "121")</f>
      </c>
      <c r="B29" s="4" t="s">
        <f>=HYPERLINK("https://leilaoonline.com.br/lote/detalhe/127356",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=HYPERLINK("https://leilaoonline.com.br/lote/detalhe/127358", "128")</f>
      </c>
      <c r="B30" s="4" t="s">
        <f>=HYPERLINK("https://leilaoonline.com.br/lote/detalhe/127358",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=HYPERLINK("https://leilaoonline.com.br/lote/detalhe/127355", "138")</f>
      </c>
      <c r="B31" s="4" t="s">
        <f>=HYPERLINK("https://leilaoonline.com.br/lote/detalhe/127355",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=HYPERLINK("https://leilaoonline.com.br/lote/detalhe/127359", "150")</f>
      </c>
      <c r="B32" s="4" t="s">
        <f>=HYPERLINK("https://leilaoonline.com.br/lote/detalhe/127359",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=HYPERLINK("https://leilaoonline.com.br/lote/detalhe/127837", "151")</f>
      </c>
      <c r="B33" s="4" t="s">
        <f>=HYPERLINK("https://leilaoonline.com.br/lote/detalhe/127837",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2026-07-13T12:48:19.00Z</dcterms:created>
  <dc:creator>Tellks Tecnologia</dc:creator>
  <cp:revision>0</cp:revision>
</cp:coreProperties>
</file>