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=HYPERLINK("https://leilaoonline.com.br/lote/detalhe/125594", "021")</f>
      </c>
      <c r="B11" s="4" t="s">
        <f>=HYPERLINK("https://leilaoonline.com.br/lote/detalhe/125594",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=HYPERLINK("https://leilaoonline.com.br/lote/detalhe/125595", "034")</f>
      </c>
      <c r="B12" s="4" t="s">
        <f>=HYPERLINK("https://leilaoonline.com.br/lote/detalhe/125595",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=HYPERLINK("https://leilaoonline.com.br/lote/detalhe/125596", "035")</f>
      </c>
      <c r="B13" s="4" t="s">
        <f>=HYPERLINK("https://leilaoonline.com.br/lote/detalhe/125596",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=HYPERLINK("https://leilaoonline.com.br/lote/detalhe/125605", "098")</f>
      </c>
      <c r="B14" s="4" t="s">
        <f>=HYPERLINK("https://leilaoonline.com.br/lote/detalhe/125605",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=HYPERLINK("https://leilaoonline.com.br/lote/detalhe/125604", "099")</f>
      </c>
      <c r="B15" s="4" t="s">
        <f>=HYPERLINK("https://leilaoonline.com.br/lote/detalhe/125604",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=HYPERLINK("https://leilaoonline.com.br/lote/detalhe/125603", "100")</f>
      </c>
      <c r="B16" s="4" t="s">
        <f>=HYPERLINK("https://leilaoonline.com.br/lote/detalhe/125603",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=HYPERLINK("https://leilaoonline.com.br/lote/detalhe/125600", "101")</f>
      </c>
      <c r="B17" s="4" t="s">
        <f>=HYPERLINK("https://leilaoonline.com.br/lote/detalhe/125600",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=HYPERLINK("https://leilaoonline.com.br/lote/detalhe/125602", "102")</f>
      </c>
      <c r="B18" s="4" t="s">
        <f>=HYPERLINK("https://leilaoonline.com.br/lote/detalhe/125602",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=HYPERLINK("https://leilaoonline.com.br/lote/detalhe/125599", "104")</f>
      </c>
      <c r="B19" s="4" t="s">
        <f>=HYPERLINK("https://leilaoonline.com.br/lote/detalhe/125599",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=HYPERLINK("https://leilaoonline.com.br/lote/detalhe/125601", "105")</f>
      </c>
      <c r="B20" s="4" t="s">
        <f>=HYPERLINK("https://leilaoonline.com.br/lote/detalhe/125601",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=HYPERLINK("https://leilaoonline.com.br/lote/detalhe/125598", "106")</f>
      </c>
      <c r="B21" s="4" t="s">
        <f>=HYPERLINK("https://leilaoonline.com.br/lote/detalhe/125598",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=HYPERLINK("https://leilaoonline.com.br/lote/detalhe/125606", "107")</f>
      </c>
      <c r="B22" s="4" t="s">
        <f>=HYPERLINK("https://leilaoonline.com.br/lote/detalhe/125606",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=HYPERLINK("https://leilaoonline.com.br/lote/detalhe/125607", "108")</f>
      </c>
      <c r="B23" s="4" t="s">
        <f>=HYPERLINK("https://leilaoonline.com.br/lote/detalhe/125607",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=HYPERLINK("https://leilaoonline.com.br/lote/detalhe/125614", "109")</f>
      </c>
      <c r="B24" s="4" t="s">
        <f>=HYPERLINK("https://leilaoonline.com.br/lote/detalhe/125614",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=HYPERLINK("https://leilaoonline.com.br/lote/detalhe/125613", "110")</f>
      </c>
      <c r="B25" s="4" t="s">
        <f>=HYPERLINK("https://leilaoonline.com.br/lote/detalhe/125613",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=HYPERLINK("https://leilaoonline.com.br/lote/detalhe/125616", "120")</f>
      </c>
      <c r="B26" s="4" t="s">
        <f>=HYPERLINK("https://leilaoonline.com.br/lote/detalhe/125616",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=HYPERLINK("https://leilaoonline.com.br/lote/detalhe/125615", "121")</f>
      </c>
      <c r="B27" s="4" t="s">
        <f>=HYPERLINK("https://leilaoonline.com.br/lote/detalhe/125615",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=HYPERLINK("https://leilaoonline.com.br/lote/detalhe/125617", "128")</f>
      </c>
      <c r="B28" s="4" t="s">
        <f>=HYPERLINK("https://leilaoonline.com.br/lote/detalhe/125617",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=HYPERLINK("https://leilaoonline.com.br/lote/detalhe/125608", "131")</f>
      </c>
      <c r="B29" s="4" t="s">
        <f>=HYPERLINK("https://leilaoonline.com.br/lote/detalhe/125608",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=HYPERLINK("https://leilaoonline.com.br/lote/detalhe/125609", "132")</f>
      </c>
      <c r="B30" s="4" t="s">
        <f>=HYPERLINK("https://leilaoonline.com.br/lote/detalhe/125609",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=HYPERLINK("https://leilaoonline.com.br/lote/detalhe/125610", "133")</f>
      </c>
      <c r="B31" s="4" t="s">
        <f>=HYPERLINK("https://leilaoonline.com.br/lote/detalhe/125610",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=HYPERLINK("https://leilaoonline.com.br/lote/detalhe/125611", "134")</f>
      </c>
      <c r="B32" s="4" t="s">
        <f>=HYPERLINK("https://leilaoonline.com.br/lote/detalhe/125611",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=HYPERLINK("https://leilaoonline.com.br/lote/detalhe/125612", "138")</f>
      </c>
      <c r="B33" s="4" t="s">
        <f>=HYPERLINK("https://leilaoonline.com.br/lote/detalhe/125612",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=HYPERLINK("https://leilaoonline.com.br/lote/detalhe/125618", "140")</f>
      </c>
      <c r="B34" s="4" t="s">
        <f>=HYPERLINK("https://leilaoonline.com.br/lote/detalhe/125618",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=HYPERLINK("https://leilaoonline.com.br/lote/detalhe/125619", "141")</f>
      </c>
      <c r="B35" s="4" t="s">
        <f>=HYPERLINK("https://leilaoonline.com.br/lote/detalhe/125619",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=HYPERLINK("https://leilaoonline.com.br/lote/detalhe/125620", "142")</f>
      </c>
      <c r="B36" s="4" t="s">
        <f>=HYPERLINK("https://leilaoonline.com.br/lote/detalhe/125620",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=HYPERLINK("https://leilaoonline.com.br/lote/detalhe/125621", "150")</f>
      </c>
      <c r="B37" s="4" t="s">
        <f>=HYPERLINK("https://leilaoonline.com.br/lote/detalhe/125621",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2026-07-13T12:48:00.00Z</dcterms:created>
  <dc:creator>Tellks Tecnologia</dc:creator>
  <cp:revision>0</cp:revision>
</cp:coreProperties>
</file>