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=HYPERLINK("https://leilaoonline.com.br/lote/detalhe/126003", "006")</f>
      </c>
      <c r="B11" s="4" t="s">
        <f>=HYPERLINK("https://leilaoonline.com.br/lote/detalhe/126003",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=HYPERLINK("https://leilaoonline.com.br/lote/detalhe/125062", "008")</f>
      </c>
      <c r="B12" s="4" t="s">
        <f>=HYPERLINK("https://leilaoonline.com.br/lote/detalhe/125062",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=HYPERLINK("https://leilaoonline.com.br/lote/detalhe/125057", "009")</f>
      </c>
      <c r="B13" s="4" t="s">
        <f>=HYPERLINK("https://leilaoonline.com.br/lote/detalhe/125057",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=HYPERLINK("https://leilaoonline.com.br/lote/detalhe/125054", "010")</f>
      </c>
      <c r="B14" s="4" t="s">
        <f>=HYPERLINK("https://leilaoonline.com.br/lote/detalhe/125054",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=HYPERLINK("https://leilaoonline.com.br/lote/detalhe/126001", "011")</f>
      </c>
      <c r="B15" s="4" t="s">
        <f>=HYPERLINK("https://leilaoonline.com.br/lote/detalhe/126001",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=HYPERLINK("https://leilaoonline.com.br/lote/detalhe/125052", "012")</f>
      </c>
      <c r="B16" s="4" t="s">
        <f>=HYPERLINK("https://leilaoonline.com.br/lote/detalhe/125052",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=HYPERLINK("https://leilaoonline.com.br/lote/detalhe/125055", "013")</f>
      </c>
      <c r="B17" s="4" t="s">
        <f>=HYPERLINK("https://leilaoonline.com.br/lote/detalhe/125055",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=HYPERLINK("https://leilaoonline.com.br/lote/detalhe/125058", "014")</f>
      </c>
      <c r="B18" s="4" t="s">
        <f>=HYPERLINK("https://leilaoonline.com.br/lote/detalhe/125058",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=HYPERLINK("https://leilaoonline.com.br/lote/detalhe/125053", "015")</f>
      </c>
      <c r="B19" s="4" t="s">
        <f>=HYPERLINK("https://leilaoonline.com.br/lote/detalhe/125053",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=HYPERLINK("https://leilaoonline.com.br/lote/detalhe/125056", "016")</f>
      </c>
      <c r="B20" s="4" t="s">
        <f>=HYPERLINK("https://leilaoonline.com.br/lote/detalhe/125056",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=HYPERLINK("https://leilaoonline.com.br/lote/detalhe/125051", "017")</f>
      </c>
      <c r="B21" s="4" t="s">
        <f>=HYPERLINK("https://leilaoonline.com.br/lote/detalhe/125051",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=HYPERLINK("https://leilaoonline.com.br/lote/detalhe/125061", "018")</f>
      </c>
      <c r="B22" s="4" t="s">
        <f>=HYPERLINK("https://leilaoonline.com.br/lote/detalhe/125061",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=HYPERLINK("https://leilaoonline.com.br/lote/detalhe/125059", "019")</f>
      </c>
      <c r="B23" s="4" t="s">
        <f>=HYPERLINK("https://leilaoonline.com.br/lote/detalhe/125059",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=HYPERLINK("https://leilaoonline.com.br/lote/detalhe/125060", "020")</f>
      </c>
      <c r="B24" s="4" t="s">
        <f>=HYPERLINK("https://leilaoonline.com.br/lote/detalhe/125060",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=HYPERLINK("https://leilaoonline.com.br/lote/detalhe/126002", "021")</f>
      </c>
      <c r="B25" s="4" t="s">
        <f>=HYPERLINK("https://leilaoonline.com.br/lote/detalhe/126002",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=HYPERLINK("https://leilaoonline.com.br/lote/detalhe/125067", "022")</f>
      </c>
      <c r="B26" s="4" t="s">
        <f>=HYPERLINK("https://leilaoonline.com.br/lote/detalhe/125067",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=HYPERLINK("https://leilaoonline.com.br/lote/detalhe/125070", "024")</f>
      </c>
      <c r="B27" s="4" t="s">
        <f>=HYPERLINK("https://leilaoonline.com.br/lote/detalhe/125070",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=HYPERLINK("https://leilaoonline.com.br/lote/detalhe/125775", "025")</f>
      </c>
      <c r="B28" s="4" t="s">
        <f>=HYPERLINK("https://leilaoonline.com.br/lote/detalhe/125775",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=HYPERLINK("https://leilaoonline.com.br/lote/detalhe/125065", "026")</f>
      </c>
      <c r="B29" s="4" t="s">
        <f>=HYPERLINK("https://leilaoonline.com.br/lote/detalhe/125065",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=HYPERLINK("https://leilaoonline.com.br/lote/detalhe/125068", "027")</f>
      </c>
      <c r="B30" s="4" t="s">
        <f>=HYPERLINK("https://leilaoonline.com.br/lote/detalhe/125068",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=HYPERLINK("https://leilaoonline.com.br/lote/detalhe/125069", "028")</f>
      </c>
      <c r="B31" s="4" t="s">
        <f>=HYPERLINK("https://leilaoonline.com.br/lote/detalhe/125069",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=HYPERLINK("https://leilaoonline.com.br/lote/detalhe/125623", "029")</f>
      </c>
      <c r="B32" s="4" t="s">
        <f>=HYPERLINK("https://leilaoonline.com.br/lote/detalhe/125623",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=HYPERLINK("https://leilaoonline.com.br/lote/detalhe/125064", "030")</f>
      </c>
      <c r="B33" s="4" t="s">
        <f>=HYPERLINK("https://leilaoonline.com.br/lote/detalhe/125064",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=HYPERLINK("https://leilaoonline.com.br/lote/detalhe/125063", "031")</f>
      </c>
      <c r="B34" s="4" t="s">
        <f>=HYPERLINK("https://leilaoonline.com.br/lote/detalhe/125063",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=HYPERLINK("https://leilaoonline.com.br/lote/detalhe/125066", "032")</f>
      </c>
      <c r="B35" s="4" t="s">
        <f>=HYPERLINK("https://leilaoonline.com.br/lote/detalhe/125066",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=HYPERLINK("https://leilaoonline.com.br/lote/detalhe/125071", "034")</f>
      </c>
      <c r="B36" s="4" t="s">
        <f>=HYPERLINK("https://leilaoonline.com.br/lote/detalhe/125071",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=HYPERLINK("https://leilaoonline.com.br/lote/detalhe/125072", "035")</f>
      </c>
      <c r="B37" s="4" t="s">
        <f>=HYPERLINK("https://leilaoonline.com.br/lote/detalhe/125072",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=HYPERLINK("https://leilaoonline.com.br/lote/detalhe/125476", "036")</f>
      </c>
      <c r="B38" s="4" t="s">
        <f>=HYPERLINK("https://leilaoonline.com.br/lote/detalhe/125476",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=HYPERLINK("https://leilaoonline.com.br/lote/detalhe/125479", "037")</f>
      </c>
      <c r="B39" s="4" t="s">
        <f>=HYPERLINK("https://leilaoonline.com.br/lote/detalhe/125479",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=HYPERLINK("https://leilaoonline.com.br/lote/detalhe/125482", "038")</f>
      </c>
      <c r="B40" s="4" t="s">
        <f>=HYPERLINK("https://leilaoonline.com.br/lote/detalhe/125482",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=HYPERLINK("https://leilaoonline.com.br/lote/detalhe/126004", "039")</f>
      </c>
      <c r="B41" s="4" t="s">
        <f>=HYPERLINK("https://leilaoonline.com.br/lote/detalhe/126004",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=HYPERLINK("https://leilaoonline.com.br/lote/detalhe/125480", "040")</f>
      </c>
      <c r="B42" s="4" t="s">
        <f>=HYPERLINK("https://leilaoonline.com.br/lote/detalhe/125480",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=HYPERLINK("https://leilaoonline.com.br/lote/detalhe/125484", "041")</f>
      </c>
      <c r="B43" s="4" t="s">
        <f>=HYPERLINK("https://leilaoonline.com.br/lote/detalhe/125484",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=HYPERLINK("https://leilaoonline.com.br/lote/detalhe/125485", "042")</f>
      </c>
      <c r="B44" s="4" t="s">
        <f>=HYPERLINK("https://leilaoonline.com.br/lote/detalhe/125485",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=HYPERLINK("https://leilaoonline.com.br/lote/detalhe/125486", "043")</f>
      </c>
      <c r="B45" s="4" t="s">
        <f>=HYPERLINK("https://leilaoonline.com.br/lote/detalhe/125486",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=HYPERLINK("https://leilaoonline.com.br/lote/detalhe/125488", "044")</f>
      </c>
      <c r="B46" s="4" t="s">
        <f>=HYPERLINK("https://leilaoonline.com.br/lote/detalhe/125488",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=HYPERLINK("https://leilaoonline.com.br/lote/detalhe/125487", "045")</f>
      </c>
      <c r="B47" s="4" t="s">
        <f>=HYPERLINK("https://leilaoonline.com.br/lote/detalhe/125487",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=HYPERLINK("https://leilaoonline.com.br/lote/detalhe/125489", "046")</f>
      </c>
      <c r="B48" s="4" t="s">
        <f>=HYPERLINK("https://leilaoonline.com.br/lote/detalhe/125489",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=HYPERLINK("https://leilaoonline.com.br/lote/detalhe/125490", "047")</f>
      </c>
      <c r="B49" s="4" t="s">
        <f>=HYPERLINK("https://leilaoonline.com.br/lote/detalhe/125490",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=HYPERLINK("https://leilaoonline.com.br/lote/detalhe/125491", "048")</f>
      </c>
      <c r="B50" s="4" t="s">
        <f>=HYPERLINK("https://leilaoonline.com.br/lote/detalhe/125491",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=HYPERLINK("https://leilaoonline.com.br/lote/detalhe/125481", "049")</f>
      </c>
      <c r="B51" s="4" t="s">
        <f>=HYPERLINK("https://leilaoonline.com.br/lote/detalhe/125481",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=HYPERLINK("https://leilaoonline.com.br/lote/detalhe/125492", "050")</f>
      </c>
      <c r="B52" s="4" t="s">
        <f>=HYPERLINK("https://leilaoonline.com.br/lote/detalhe/125492",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=HYPERLINK("https://leilaoonline.com.br/lote/detalhe/125493", "051")</f>
      </c>
      <c r="B53" s="4" t="s">
        <f>=HYPERLINK("https://leilaoonline.com.br/lote/detalhe/125493",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=HYPERLINK("https://leilaoonline.com.br/lote/detalhe/125494", "053")</f>
      </c>
      <c r="B54" s="4" t="s">
        <f>=HYPERLINK("https://leilaoonline.com.br/lote/detalhe/125494",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=HYPERLINK("https://leilaoonline.com.br/lote/detalhe/125073", "057")</f>
      </c>
      <c r="B55" s="4" t="s">
        <f>=HYPERLINK("https://leilaoonline.com.br/lote/detalhe/125073",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=HYPERLINK("https://leilaoonline.com.br/lote/detalhe/125075", "058")</f>
      </c>
      <c r="B56" s="4" t="s">
        <f>=HYPERLINK("https://leilaoonline.com.br/lote/detalhe/125075",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=HYPERLINK("https://leilaoonline.com.br/lote/detalhe/125074", "059")</f>
      </c>
      <c r="B57" s="4" t="s">
        <f>=HYPERLINK("https://leilaoonline.com.br/lote/detalhe/125074",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=HYPERLINK("https://leilaoonline.com.br/lote/detalhe/125077", "060")</f>
      </c>
      <c r="B58" s="4" t="s">
        <f>=HYPERLINK("https://leilaoonline.com.br/lote/detalhe/125077",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=HYPERLINK("https://leilaoonline.com.br/lote/detalhe/125078", "061")</f>
      </c>
      <c r="B59" s="4" t="s">
        <f>=HYPERLINK("https://leilaoonline.com.br/lote/detalhe/125078",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=HYPERLINK("https://leilaoonline.com.br/lote/detalhe/125076", "062")</f>
      </c>
      <c r="B60" s="4" t="s">
        <f>=HYPERLINK("https://leilaoonline.com.br/lote/detalhe/125076",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=HYPERLINK("https://leilaoonline.com.br/lote/detalhe/125079", "063")</f>
      </c>
      <c r="B61" s="4" t="s">
        <f>=HYPERLINK("https://leilaoonline.com.br/lote/detalhe/125079",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=HYPERLINK("https://leilaoonline.com.br/lote/detalhe/125080", "064")</f>
      </c>
      <c r="B62" s="4" t="s">
        <f>=HYPERLINK("https://leilaoonline.com.br/lote/detalhe/125080",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=HYPERLINK("https://leilaoonline.com.br/lote/detalhe/125088", "065")</f>
      </c>
      <c r="B63" s="4" t="s">
        <f>=HYPERLINK("https://leilaoonline.com.br/lote/detalhe/125088",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=HYPERLINK("https://leilaoonline.com.br/lote/detalhe/125089", "066")</f>
      </c>
      <c r="B64" s="4" t="s">
        <f>=HYPERLINK("https://leilaoonline.com.br/lote/detalhe/125089",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=HYPERLINK("https://leilaoonline.com.br/lote/detalhe/125081", "067")</f>
      </c>
      <c r="B65" s="4" t="s">
        <f>=HYPERLINK("https://leilaoonline.com.br/lote/detalhe/125081",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=HYPERLINK("https://leilaoonline.com.br/lote/detalhe/125624", "068")</f>
      </c>
      <c r="B66" s="4" t="s">
        <f>=HYPERLINK("https://leilaoonline.com.br/lote/detalhe/125624",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=HYPERLINK("https://leilaoonline.com.br/lote/detalhe/125082", "075")</f>
      </c>
      <c r="B67" s="4" t="s">
        <f>=HYPERLINK("https://leilaoonline.com.br/lote/detalhe/125082",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=HYPERLINK("https://leilaoonline.com.br/lote/detalhe/125086", "079")</f>
      </c>
      <c r="B68" s="4" t="s">
        <f>=HYPERLINK("https://leilaoonline.com.br/lote/detalhe/125086",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=HYPERLINK("https://leilaoonline.com.br/lote/detalhe/125087", "080")</f>
      </c>
      <c r="B69" s="4" t="s">
        <f>=HYPERLINK("https://leilaoonline.com.br/lote/detalhe/125087",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=HYPERLINK("https://leilaoonline.com.br/lote/detalhe/125084", "081")</f>
      </c>
      <c r="B70" s="4" t="s">
        <f>=HYPERLINK("https://leilaoonline.com.br/lote/detalhe/125084",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=HYPERLINK("https://leilaoonline.com.br/lote/detalhe/125085", "083")</f>
      </c>
      <c r="B71" s="4" t="s">
        <f>=HYPERLINK("https://leilaoonline.com.br/lote/detalhe/125085",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=HYPERLINK("https://leilaoonline.com.br/lote/detalhe/125083", "085")</f>
      </c>
      <c r="B72" s="4" t="s">
        <f>=HYPERLINK("https://leilaoonline.com.br/lote/detalhe/125083",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=HYPERLINK("https://leilaoonline.com.br/lote/detalhe/125095", "086")</f>
      </c>
      <c r="B73" s="4" t="s">
        <f>=HYPERLINK("https://leilaoonline.com.br/lote/detalhe/125095",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=HYPERLINK("https://leilaoonline.com.br/lote/detalhe/125096", "087")</f>
      </c>
      <c r="B74" s="4" t="s">
        <f>=HYPERLINK("https://leilaoonline.com.br/lote/detalhe/125096",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=HYPERLINK("https://leilaoonline.com.br/lote/detalhe/125090", "090")</f>
      </c>
      <c r="B75" s="4" t="s">
        <f>=HYPERLINK("https://leilaoonline.com.br/lote/detalhe/125090",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=HYPERLINK("https://leilaoonline.com.br/lote/detalhe/125094", "091")</f>
      </c>
      <c r="B76" s="4" t="s">
        <f>=HYPERLINK("https://leilaoonline.com.br/lote/detalhe/125094",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=HYPERLINK("https://leilaoonline.com.br/lote/detalhe/125097", "092")</f>
      </c>
      <c r="B77" s="4" t="s">
        <f>=HYPERLINK("https://leilaoonline.com.br/lote/detalhe/125097",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=HYPERLINK("https://leilaoonline.com.br/lote/detalhe/125103", "093")</f>
      </c>
      <c r="B78" s="4" t="s">
        <f>=HYPERLINK("https://leilaoonline.com.br/lote/detalhe/125103",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=HYPERLINK("https://leilaoonline.com.br/lote/detalhe/125104", "094")</f>
      </c>
      <c r="B79" s="4" t="s">
        <f>=HYPERLINK("https://leilaoonline.com.br/lote/detalhe/125104",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=HYPERLINK("https://leilaoonline.com.br/lote/detalhe/125093", "098")</f>
      </c>
      <c r="B80" s="4" t="s">
        <f>=HYPERLINK("https://leilaoonline.com.br/lote/detalhe/125093",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=HYPERLINK("https://leilaoonline.com.br/lote/detalhe/125092", "099")</f>
      </c>
      <c r="B81" s="4" t="s">
        <f>=HYPERLINK("https://leilaoonline.com.br/lote/detalhe/125092",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=HYPERLINK("https://leilaoonline.com.br/lote/detalhe/125091", "100")</f>
      </c>
      <c r="B82" s="4" t="s">
        <f>=HYPERLINK("https://leilaoonline.com.br/lote/detalhe/125091",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=HYPERLINK("https://leilaoonline.com.br/lote/detalhe/125101", "101")</f>
      </c>
      <c r="B83" s="4" t="s">
        <f>=HYPERLINK("https://leilaoonline.com.br/lote/detalhe/125101",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=HYPERLINK("https://leilaoonline.com.br/lote/detalhe/125098", "102")</f>
      </c>
      <c r="B84" s="4" t="s">
        <f>=HYPERLINK("https://leilaoonline.com.br/lote/detalhe/125098",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=HYPERLINK("https://leilaoonline.com.br/lote/detalhe/125100", "103")</f>
      </c>
      <c r="B85" s="4" t="s">
        <f>=HYPERLINK("https://leilaoonline.com.br/lote/detalhe/125100",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=HYPERLINK("https://leilaoonline.com.br/lote/detalhe/125102", "105")</f>
      </c>
      <c r="B86" s="4" t="s">
        <f>=HYPERLINK("https://leilaoonline.com.br/lote/detalhe/125102",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=HYPERLINK("https://leilaoonline.com.br/lote/detalhe/125105", "106")</f>
      </c>
      <c r="B87" s="4" t="s">
        <f>=HYPERLINK("https://leilaoonline.com.br/lote/detalhe/125105",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=HYPERLINK("https://leilaoonline.com.br/lote/detalhe/125106", "107")</f>
      </c>
      <c r="B88" s="4" t="s">
        <f>=HYPERLINK("https://leilaoonline.com.br/lote/detalhe/125106",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=HYPERLINK("https://leilaoonline.com.br/lote/detalhe/125107", "108")</f>
      </c>
      <c r="B89" s="4" t="s">
        <f>=HYPERLINK("https://leilaoonline.com.br/lote/detalhe/125107",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=HYPERLINK("https://leilaoonline.com.br/lote/detalhe/125108", "109")</f>
      </c>
      <c r="B90" s="4" t="s">
        <f>=HYPERLINK("https://leilaoonline.com.br/lote/detalhe/125108",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=HYPERLINK("https://leilaoonline.com.br/lote/detalhe/125109", "110")</f>
      </c>
      <c r="B91" s="4" t="s">
        <f>=HYPERLINK("https://leilaoonline.com.br/lote/detalhe/125109",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=HYPERLINK("https://leilaoonline.com.br/lote/detalhe/125110", "111")</f>
      </c>
      <c r="B92" s="4" t="s">
        <f>=HYPERLINK("https://leilaoonline.com.br/lote/detalhe/125110",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=HYPERLINK("https://leilaoonline.com.br/lote/detalhe/125111", "112")</f>
      </c>
      <c r="B93" s="4" t="s">
        <f>=HYPERLINK("https://leilaoonline.com.br/lote/detalhe/125111",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=HYPERLINK("https://leilaoonline.com.br/lote/detalhe/125112", "113")</f>
      </c>
      <c r="B94" s="4" t="s">
        <f>=HYPERLINK("https://leilaoonline.com.br/lote/detalhe/125112",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=HYPERLINK("https://leilaoonline.com.br/lote/detalhe/125113", "114")</f>
      </c>
      <c r="B95" s="4" t="s">
        <f>=HYPERLINK("https://leilaoonline.com.br/lote/detalhe/125113",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=HYPERLINK("https://leilaoonline.com.br/lote/detalhe/125114", "115")</f>
      </c>
      <c r="B96" s="4" t="s">
        <f>=HYPERLINK("https://leilaoonline.com.br/lote/detalhe/125114",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=HYPERLINK("https://leilaoonline.com.br/lote/detalhe/125115", "116")</f>
      </c>
      <c r="B97" s="4" t="s">
        <f>=HYPERLINK("https://leilaoonline.com.br/lote/detalhe/125115",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=HYPERLINK("https://leilaoonline.com.br/lote/detalhe/125116", "117")</f>
      </c>
      <c r="B98" s="4" t="s">
        <f>=HYPERLINK("https://leilaoonline.com.br/lote/detalhe/125116",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=HYPERLINK("https://leilaoonline.com.br/lote/detalhe/125117", "118")</f>
      </c>
      <c r="B99" s="4" t="s">
        <f>=HYPERLINK("https://leilaoonline.com.br/lote/detalhe/125117",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=HYPERLINK("https://leilaoonline.com.br/lote/detalhe/125119", "120")</f>
      </c>
      <c r="B100" s="4" t="s">
        <f>=HYPERLINK("https://leilaoonline.com.br/lote/detalhe/125119",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=HYPERLINK("https://leilaoonline.com.br/lote/detalhe/125118", "121")</f>
      </c>
      <c r="B101" s="4" t="s">
        <f>=HYPERLINK("https://leilaoonline.com.br/lote/detalhe/125118",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=HYPERLINK("https://leilaoonline.com.br/lote/detalhe/125120", "1057")</f>
      </c>
      <c r="B102" s="4" t="s">
        <f>=HYPERLINK("https://leilaoonline.com.br/lote/detalhe/125120",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2026-04-15T22:42:20.00Z</dcterms:created>
  <dc:creator>Tellks Tecnologia</dc:creator>
  <cp:revision>0</cp:revision>
</cp:coreProperties>
</file>