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=HYPERLINK("https://leilaoonline.com.br/lote/detalhe/124538", "021")</f>
      </c>
      <c r="B11" s="4" t="s">
        <f>=HYPERLINK("https://leilaoonline.com.br/lote/detalhe/124538",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=HYPERLINK("https://leilaoonline.com.br/lote/detalhe/124541", "035")</f>
      </c>
      <c r="B12" s="4" t="s">
        <f>=HYPERLINK("https://leilaoonline.com.br/lote/detalhe/124541",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=HYPERLINK("https://leilaoonline.com.br/lote/detalhe/124539", "036")</f>
      </c>
      <c r="B13" s="4" t="s">
        <f>=HYPERLINK("https://leilaoonline.com.br/lote/detalhe/124539",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=HYPERLINK("https://leilaoonline.com.br/lote/detalhe/124810", "038")</f>
      </c>
      <c r="B14" s="4" t="s">
        <f>=HYPERLINK("https://leilaoonline.com.br/lote/detalhe/124810",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=HYPERLINK("https://leilaoonline.com.br/lote/detalhe/124542", "090")</f>
      </c>
      <c r="B15" s="4" t="s">
        <f>=HYPERLINK("https://leilaoonline.com.br/lote/detalhe/124542",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=HYPERLINK("https://leilaoonline.com.br/lote/detalhe/124552", "098")</f>
      </c>
      <c r="B16" s="4" t="s">
        <f>=HYPERLINK("https://leilaoonline.com.br/lote/detalhe/124552",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=HYPERLINK("https://leilaoonline.com.br/lote/detalhe/124551", "099")</f>
      </c>
      <c r="B17" s="4" t="s">
        <f>=HYPERLINK("https://leilaoonline.com.br/lote/detalhe/124551",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=HYPERLINK("https://leilaoonline.com.br/lote/detalhe/124550", "100")</f>
      </c>
      <c r="B18" s="4" t="s">
        <f>=HYPERLINK("https://leilaoonline.com.br/lote/detalhe/124550",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=HYPERLINK("https://leilaoonline.com.br/lote/detalhe/124546", "101")</f>
      </c>
      <c r="B19" s="4" t="s">
        <f>=HYPERLINK("https://leilaoonline.com.br/lote/detalhe/124546",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=HYPERLINK("https://leilaoonline.com.br/lote/detalhe/124548", "102")</f>
      </c>
      <c r="B20" s="4" t="s">
        <f>=HYPERLINK("https://leilaoonline.com.br/lote/detalhe/124548",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=HYPERLINK("https://leilaoonline.com.br/lote/detalhe/124544", "104")</f>
      </c>
      <c r="B21" s="4" t="s">
        <f>=HYPERLINK("https://leilaoonline.com.br/lote/detalhe/124544",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=HYPERLINK("https://leilaoonline.com.br/lote/detalhe/124547", "105")</f>
      </c>
      <c r="B22" s="4" t="s">
        <f>=HYPERLINK("https://leilaoonline.com.br/lote/detalhe/124547",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=HYPERLINK("https://leilaoonline.com.br/lote/detalhe/124543", "106")</f>
      </c>
      <c r="B23" s="4" t="s">
        <f>=HYPERLINK("https://leilaoonline.com.br/lote/detalhe/124543",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=HYPERLINK("https://leilaoonline.com.br/lote/detalhe/124545", "107")</f>
      </c>
      <c r="B24" s="4" t="s">
        <f>=HYPERLINK("https://leilaoonline.com.br/lote/detalhe/124545",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=HYPERLINK("https://leilaoonline.com.br/lote/detalhe/124559", "108")</f>
      </c>
      <c r="B25" s="4" t="s">
        <f>=HYPERLINK("https://leilaoonline.com.br/lote/detalhe/124559",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=HYPERLINK("https://leilaoonline.com.br/lote/detalhe/124561", "109")</f>
      </c>
      <c r="B26" s="4" t="s">
        <f>=HYPERLINK("https://leilaoonline.com.br/lote/detalhe/124561",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=HYPERLINK("https://leilaoonline.com.br/lote/detalhe/124560", "110")</f>
      </c>
      <c r="B27" s="4" t="s">
        <f>=HYPERLINK("https://leilaoonline.com.br/lote/detalhe/124560",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=HYPERLINK("https://leilaoonline.com.br/lote/detalhe/124563", "120")</f>
      </c>
      <c r="B28" s="4" t="s">
        <f>=HYPERLINK("https://leilaoonline.com.br/lote/detalhe/124563",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=HYPERLINK("https://leilaoonline.com.br/lote/detalhe/124562", "121")</f>
      </c>
      <c r="B29" s="4" t="s">
        <f>=HYPERLINK("https://leilaoonline.com.br/lote/detalhe/124562",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=HYPERLINK("https://leilaoonline.com.br/lote/detalhe/124809", "128")</f>
      </c>
      <c r="B30" s="4" t="s">
        <f>=HYPERLINK("https://leilaoonline.com.br/lote/detalhe/124809",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=HYPERLINK("https://leilaoonline.com.br/lote/detalhe/124553", "131")</f>
      </c>
      <c r="B31" s="4" t="s">
        <f>=HYPERLINK("https://leilaoonline.com.br/lote/detalhe/124553",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=HYPERLINK("https://leilaoonline.com.br/lote/detalhe/124554", "132")</f>
      </c>
      <c r="B32" s="4" t="s">
        <f>=HYPERLINK("https://leilaoonline.com.br/lote/detalhe/124554",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=HYPERLINK("https://leilaoonline.com.br/lote/detalhe/124555", "133")</f>
      </c>
      <c r="B33" s="4" t="s">
        <f>=HYPERLINK("https://leilaoonline.com.br/lote/detalhe/124555",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=HYPERLINK("https://leilaoonline.com.br/lote/detalhe/124556", "134")</f>
      </c>
      <c r="B34" s="4" t="s">
        <f>=HYPERLINK("https://leilaoonline.com.br/lote/detalhe/124556",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=HYPERLINK("https://leilaoonline.com.br/lote/detalhe/124557", "136")</f>
      </c>
      <c r="B35" s="4" t="s">
        <f>=HYPERLINK("https://leilaoonline.com.br/lote/detalhe/124557",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=HYPERLINK("https://leilaoonline.com.br/lote/detalhe/124558", "138")</f>
      </c>
      <c r="B36" s="4" t="s">
        <f>=HYPERLINK("https://leilaoonline.com.br/lote/detalhe/124558",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=HYPERLINK("https://leilaoonline.com.br/lote/detalhe/124564", "139")</f>
      </c>
      <c r="B37" s="4" t="s">
        <f>=HYPERLINK("https://leilaoonline.com.br/lote/detalhe/124564",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=HYPERLINK("https://leilaoonline.com.br/lote/detalhe/124565", "140")</f>
      </c>
      <c r="B38" s="4" t="s">
        <f>=HYPERLINK("https://leilaoonline.com.br/lote/detalhe/124565",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=HYPERLINK("https://leilaoonline.com.br/lote/detalhe/124566", "141")</f>
      </c>
      <c r="B39" s="4" t="s">
        <f>=HYPERLINK("https://leilaoonline.com.br/lote/detalhe/124566",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=HYPERLINK("https://leilaoonline.com.br/lote/detalhe/124567", "142")</f>
      </c>
      <c r="B40" s="4" t="s">
        <f>=HYPERLINK("https://leilaoonline.com.br/lote/detalhe/124567",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=HYPERLINK("https://leilaoonline.com.br/lote/detalhe/124568", "150")</f>
      </c>
      <c r="B41" s="4" t="s">
        <f>=HYPERLINK("https://leilaoonline.com.br/lote/detalhe/124568",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2026-04-19T14:01:55.00Z</dcterms:created>
  <dc:creator>Tellks Tecnologia</dc:creator>
  <cp:revision>0</cp:revision>
</cp:coreProperties>
</file>