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=HYPERLINK("https://leilaoonline.com.br/lote/detalhe/123719", "006")</f>
      </c>
      <c r="B11" s="4" t="s">
        <f>=HYPERLINK("https://leilaoonline.com.br/lote/detalhe/123719",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=HYPERLINK("https://leilaoonline.com.br/lote/detalhe/124748", "008")</f>
      </c>
      <c r="B12" s="4" t="s">
        <f>=HYPERLINK("https://leilaoonline.com.br/lote/detalhe/124748",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=HYPERLINK("https://leilaoonline.com.br/lote/detalhe/123726", "009")</f>
      </c>
      <c r="B13" s="4" t="s">
        <f>=HYPERLINK("https://leilaoonline.com.br/lote/detalhe/123726",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=HYPERLINK("https://leilaoonline.com.br/lote/detalhe/123723", "010")</f>
      </c>
      <c r="B14" s="4" t="s">
        <f>=HYPERLINK("https://leilaoonline.com.br/lote/detalhe/123723",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=HYPERLINK("https://leilaoonline.com.br/lote/detalhe/123718", "011")</f>
      </c>
      <c r="B15" s="4" t="s">
        <f>=HYPERLINK("https://leilaoonline.com.br/lote/detalhe/123718",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=HYPERLINK("https://leilaoonline.com.br/lote/detalhe/123721", "012")</f>
      </c>
      <c r="B16" s="4" t="s">
        <f>=HYPERLINK("https://leilaoonline.com.br/lote/detalhe/123721",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=HYPERLINK("https://leilaoonline.com.br/lote/detalhe/123724", "013")</f>
      </c>
      <c r="B17" s="4" t="s">
        <f>=HYPERLINK("https://leilaoonline.com.br/lote/detalhe/123724",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=HYPERLINK("https://leilaoonline.com.br/lote/detalhe/123730", "014")</f>
      </c>
      <c r="B18" s="4" t="s">
        <f>=HYPERLINK("https://leilaoonline.com.br/lote/detalhe/123730",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=HYPERLINK("https://leilaoonline.com.br/lote/detalhe/123722", "015")</f>
      </c>
      <c r="B19" s="4" t="s">
        <f>=HYPERLINK("https://leilaoonline.com.br/lote/detalhe/123722",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=HYPERLINK("https://leilaoonline.com.br/lote/detalhe/123725", "016")</f>
      </c>
      <c r="B20" s="4" t="s">
        <f>=HYPERLINK("https://leilaoonline.com.br/lote/detalhe/123725",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=HYPERLINK("https://leilaoonline.com.br/lote/detalhe/123720", "017")</f>
      </c>
      <c r="B21" s="4" t="s">
        <f>=HYPERLINK("https://leilaoonline.com.br/lote/detalhe/123720",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=HYPERLINK("https://leilaoonline.com.br/lote/detalhe/123741", "018")</f>
      </c>
      <c r="B22" s="4" t="s">
        <f>=HYPERLINK("https://leilaoonline.com.br/lote/detalhe/123741",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=HYPERLINK("https://leilaoonline.com.br/lote/detalhe/123739", "019")</f>
      </c>
      <c r="B23" s="4" t="s">
        <f>=HYPERLINK("https://leilaoonline.com.br/lote/detalhe/123739",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=HYPERLINK("https://leilaoonline.com.br/lote/detalhe/123740", "020")</f>
      </c>
      <c r="B24" s="4" t="s">
        <f>=HYPERLINK("https://leilaoonline.com.br/lote/detalhe/123740",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=HYPERLINK("https://leilaoonline.com.br/lote/detalhe/123736", "021")</f>
      </c>
      <c r="B25" s="4" t="s">
        <f>=HYPERLINK("https://leilaoonline.com.br/lote/detalhe/123736",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=HYPERLINK("https://leilaoonline.com.br/lote/detalhe/123737", "022")</f>
      </c>
      <c r="B26" s="4" t="s">
        <f>=HYPERLINK("https://leilaoonline.com.br/lote/detalhe/123737",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=HYPERLINK("https://leilaoonline.com.br/lote/detalhe/123743", "024")</f>
      </c>
      <c r="B27" s="4" t="s">
        <f>=HYPERLINK("https://leilaoonline.com.br/lote/detalhe/123743",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=HYPERLINK("https://leilaoonline.com.br/lote/detalhe/123734", "026")</f>
      </c>
      <c r="B28" s="4" t="s">
        <f>=HYPERLINK("https://leilaoonline.com.br/lote/detalhe/123734",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=HYPERLINK("https://leilaoonline.com.br/lote/detalhe/123738", "027")</f>
      </c>
      <c r="B29" s="4" t="s">
        <f>=HYPERLINK("https://leilaoonline.com.br/lote/detalhe/123738",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=HYPERLINK("https://leilaoonline.com.br/lote/detalhe/123742", "028")</f>
      </c>
      <c r="B30" s="4" t="s">
        <f>=HYPERLINK("https://leilaoonline.com.br/lote/detalhe/123742",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=HYPERLINK("https://leilaoonline.com.br/lote/detalhe/123733", "030")</f>
      </c>
      <c r="B31" s="4" t="s">
        <f>=HYPERLINK("https://leilaoonline.com.br/lote/detalhe/123733",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=HYPERLINK("https://leilaoonline.com.br/lote/detalhe/123732", "031")</f>
      </c>
      <c r="B32" s="4" t="s">
        <f>=HYPERLINK("https://leilaoonline.com.br/lote/detalhe/123732",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=HYPERLINK("https://leilaoonline.com.br/lote/detalhe/123735", "032")</f>
      </c>
      <c r="B33" s="4" t="s">
        <f>=HYPERLINK("https://leilaoonline.com.br/lote/detalhe/123735",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=HYPERLINK("https://leilaoonline.com.br/lote/detalhe/123748", "034")</f>
      </c>
      <c r="B34" s="4" t="s">
        <f>=HYPERLINK("https://leilaoonline.com.br/lote/detalhe/123748",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=HYPERLINK("https://leilaoonline.com.br/lote/detalhe/123749", "035")</f>
      </c>
      <c r="B35" s="4" t="s">
        <f>=HYPERLINK("https://leilaoonline.com.br/lote/detalhe/123749",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=HYPERLINK("https://leilaoonline.com.br/lote/detalhe/124537", "036")</f>
      </c>
      <c r="B36" s="4" t="s">
        <f>=HYPERLINK("https://leilaoonline.com.br/lote/detalhe/124537",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=HYPERLINK("https://leilaoonline.com.br/lote/detalhe/124524", "037")</f>
      </c>
      <c r="B37" s="4" t="s">
        <f>=HYPERLINK("https://leilaoonline.com.br/lote/detalhe/124524",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=HYPERLINK("https://leilaoonline.com.br/lote/detalhe/124749", "038")</f>
      </c>
      <c r="B38" s="4" t="s">
        <f>=HYPERLINK("https://leilaoonline.com.br/lote/detalhe/124749",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=HYPERLINK("https://leilaoonline.com.br/lote/detalhe/124750", "039")</f>
      </c>
      <c r="B39" s="4" t="s">
        <f>=HYPERLINK("https://leilaoonline.com.br/lote/detalhe/124750",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=HYPERLINK("https://leilaoonline.com.br/lote/detalhe/124525", "040")</f>
      </c>
      <c r="B40" s="4" t="s">
        <f>=HYPERLINK("https://leilaoonline.com.br/lote/detalhe/124525",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=HYPERLINK("https://leilaoonline.com.br/lote/detalhe/124526", "041")</f>
      </c>
      <c r="B41" s="4" t="s">
        <f>=HYPERLINK("https://leilaoonline.com.br/lote/detalhe/124526",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=HYPERLINK("https://leilaoonline.com.br/lote/detalhe/124527", "042")</f>
      </c>
      <c r="B42" s="4" t="s">
        <f>=HYPERLINK("https://leilaoonline.com.br/lote/detalhe/124527",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=HYPERLINK("https://leilaoonline.com.br/lote/detalhe/124528", "043")</f>
      </c>
      <c r="B43" s="4" t="s">
        <f>=HYPERLINK("https://leilaoonline.com.br/lote/detalhe/124528",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=HYPERLINK("https://leilaoonline.com.br/lote/detalhe/124530", "044")</f>
      </c>
      <c r="B44" s="4" t="s">
        <f>=HYPERLINK("https://leilaoonline.com.br/lote/detalhe/124530",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=HYPERLINK("https://leilaoonline.com.br/lote/detalhe/124529", "045")</f>
      </c>
      <c r="B45" s="4" t="s">
        <f>=HYPERLINK("https://leilaoonline.com.br/lote/detalhe/124529",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=HYPERLINK("https://leilaoonline.com.br/lote/detalhe/124751", "046")</f>
      </c>
      <c r="B46" s="4" t="s">
        <f>=HYPERLINK("https://leilaoonline.com.br/lote/detalhe/124751",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=HYPERLINK("https://leilaoonline.com.br/lote/detalhe/124531", "047")</f>
      </c>
      <c r="B47" s="4" t="s">
        <f>=HYPERLINK("https://leilaoonline.com.br/lote/detalhe/124531",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=HYPERLINK("https://leilaoonline.com.br/lote/detalhe/124532", "048")</f>
      </c>
      <c r="B48" s="4" t="s">
        <f>=HYPERLINK("https://leilaoonline.com.br/lote/detalhe/124532",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=HYPERLINK("https://leilaoonline.com.br/lote/detalhe/124533", "050")</f>
      </c>
      <c r="B49" s="4" t="s">
        <f>=HYPERLINK("https://leilaoonline.com.br/lote/detalhe/124533",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=HYPERLINK("https://leilaoonline.com.br/lote/detalhe/124534", "051")</f>
      </c>
      <c r="B50" s="4" t="s">
        <f>=HYPERLINK("https://leilaoonline.com.br/lote/detalhe/124534",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=HYPERLINK("https://leilaoonline.com.br/lote/detalhe/124536", "053")</f>
      </c>
      <c r="B51" s="4" t="s">
        <f>=HYPERLINK("https://leilaoonline.com.br/lote/detalhe/124536",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=HYPERLINK("https://leilaoonline.com.br/lote/detalhe/124535", "054")</f>
      </c>
      <c r="B52" s="4" t="s">
        <f>=HYPERLINK("https://leilaoonline.com.br/lote/detalhe/124535",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=HYPERLINK("https://leilaoonline.com.br/lote/detalhe/123754", "057")</f>
      </c>
      <c r="B53" s="4" t="s">
        <f>=HYPERLINK("https://leilaoonline.com.br/lote/detalhe/123754",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=HYPERLINK("https://leilaoonline.com.br/lote/detalhe/123757", "058")</f>
      </c>
      <c r="B54" s="4" t="s">
        <f>=HYPERLINK("https://leilaoonline.com.br/lote/detalhe/123757",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=HYPERLINK("https://leilaoonline.com.br/lote/detalhe/123755", "059")</f>
      </c>
      <c r="B55" s="4" t="s">
        <f>=HYPERLINK("https://leilaoonline.com.br/lote/detalhe/123755",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=HYPERLINK("https://leilaoonline.com.br/lote/detalhe/123753", "060")</f>
      </c>
      <c r="B56" s="4" t="s">
        <f>=HYPERLINK("https://leilaoonline.com.br/lote/detalhe/123753",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=HYPERLINK("https://leilaoonline.com.br/lote/detalhe/123756", "061")</f>
      </c>
      <c r="B57" s="4" t="s">
        <f>=HYPERLINK("https://leilaoonline.com.br/lote/detalhe/123756",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=HYPERLINK("https://leilaoonline.com.br/lote/detalhe/123752", "062")</f>
      </c>
      <c r="B58" s="4" t="s">
        <f>=HYPERLINK("https://leilaoonline.com.br/lote/detalhe/123752",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=HYPERLINK("https://leilaoonline.com.br/lote/detalhe/123758", "063")</f>
      </c>
      <c r="B59" s="4" t="s">
        <f>=HYPERLINK("https://leilaoonline.com.br/lote/detalhe/123758",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=HYPERLINK("https://leilaoonline.com.br/lote/detalhe/123759", "064")</f>
      </c>
      <c r="B60" s="4" t="s">
        <f>=HYPERLINK("https://leilaoonline.com.br/lote/detalhe/123759",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=HYPERLINK("https://leilaoonline.com.br/lote/detalhe/123838", "065")</f>
      </c>
      <c r="B61" s="4" t="s">
        <f>=HYPERLINK("https://leilaoonline.com.br/lote/detalhe/123838",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=HYPERLINK("https://leilaoonline.com.br/lote/detalhe/124745", "066")</f>
      </c>
      <c r="B62" s="4" t="s">
        <f>=HYPERLINK("https://leilaoonline.com.br/lote/detalhe/124745",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=HYPERLINK("https://leilaoonline.com.br/lote/detalhe/123764", "067")</f>
      </c>
      <c r="B63" s="4" t="s">
        <f>=HYPERLINK("https://leilaoonline.com.br/lote/detalhe/123764",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=HYPERLINK("https://leilaoonline.com.br/lote/detalhe/123768", "075")</f>
      </c>
      <c r="B64" s="4" t="s">
        <f>=HYPERLINK("https://leilaoonline.com.br/lote/detalhe/123768",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=HYPERLINK("https://leilaoonline.com.br/lote/detalhe/123782", "079")</f>
      </c>
      <c r="B65" s="4" t="s">
        <f>=HYPERLINK("https://leilaoonline.com.br/lote/detalhe/123782",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=HYPERLINK("https://leilaoonline.com.br/lote/detalhe/123783", "080")</f>
      </c>
      <c r="B66" s="4" t="s">
        <f>=HYPERLINK("https://leilaoonline.com.br/lote/detalhe/123783",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=HYPERLINK("https://leilaoonline.com.br/lote/detalhe/123778", "081")</f>
      </c>
      <c r="B67" s="4" t="s">
        <f>=HYPERLINK("https://leilaoonline.com.br/lote/detalhe/123778",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=HYPERLINK("https://leilaoonline.com.br/lote/detalhe/123781", "083")</f>
      </c>
      <c r="B68" s="4" t="s">
        <f>=HYPERLINK("https://leilaoonline.com.br/lote/detalhe/123781",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=HYPERLINK("https://leilaoonline.com.br/lote/detalhe/123779", "084")</f>
      </c>
      <c r="B69" s="4" t="s">
        <f>=HYPERLINK("https://leilaoonline.com.br/lote/detalhe/123779",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=HYPERLINK("https://leilaoonline.com.br/lote/detalhe/123777", "085")</f>
      </c>
      <c r="B70" s="4" t="s">
        <f>=HYPERLINK("https://leilaoonline.com.br/lote/detalhe/123777",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=HYPERLINK("https://leilaoonline.com.br/lote/detalhe/123784", "086")</f>
      </c>
      <c r="B71" s="4" t="s">
        <f>=HYPERLINK("https://leilaoonline.com.br/lote/detalhe/123784",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=HYPERLINK("https://leilaoonline.com.br/lote/detalhe/123785", "087")</f>
      </c>
      <c r="B72" s="4" t="s">
        <f>=HYPERLINK("https://leilaoonline.com.br/lote/detalhe/123785",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=HYPERLINK("https://leilaoonline.com.br/lote/detalhe/123773", "090")</f>
      </c>
      <c r="B73" s="4" t="s">
        <f>=HYPERLINK("https://leilaoonline.com.br/lote/detalhe/123773",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=HYPERLINK("https://leilaoonline.com.br/lote/detalhe/123780", "091")</f>
      </c>
      <c r="B74" s="4" t="s">
        <f>=HYPERLINK("https://leilaoonline.com.br/lote/detalhe/123780",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=HYPERLINK("https://leilaoonline.com.br/lote/detalhe/123786", "092")</f>
      </c>
      <c r="B75" s="4" t="s">
        <f>=HYPERLINK("https://leilaoonline.com.br/lote/detalhe/123786",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=HYPERLINK("https://leilaoonline.com.br/lote/detalhe/124766", "093")</f>
      </c>
      <c r="B76" s="4" t="s">
        <f>=HYPERLINK("https://leilaoonline.com.br/lote/detalhe/124766",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=HYPERLINK("https://leilaoonline.com.br/lote/detalhe/124767", "094")</f>
      </c>
      <c r="B77" s="4" t="s">
        <f>=HYPERLINK("https://leilaoonline.com.br/lote/detalhe/124767",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=HYPERLINK("https://leilaoonline.com.br/lote/detalhe/123776", "098")</f>
      </c>
      <c r="B78" s="4" t="s">
        <f>=HYPERLINK("https://leilaoonline.com.br/lote/detalhe/123776",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=HYPERLINK("https://leilaoonline.com.br/lote/detalhe/123775", "099")</f>
      </c>
      <c r="B79" s="4" t="s">
        <f>=HYPERLINK("https://leilaoonline.com.br/lote/detalhe/123775",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=HYPERLINK("https://leilaoonline.com.br/lote/detalhe/123774", "100")</f>
      </c>
      <c r="B80" s="4" t="s">
        <f>=HYPERLINK("https://leilaoonline.com.br/lote/detalhe/123774",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=HYPERLINK("https://leilaoonline.com.br/lote/detalhe/124746", "101")</f>
      </c>
      <c r="B81" s="4" t="s">
        <f>=HYPERLINK("https://leilaoonline.com.br/lote/detalhe/124746",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=HYPERLINK("https://leilaoonline.com.br/lote/detalhe/123789", "102")</f>
      </c>
      <c r="B82" s="4" t="s">
        <f>=HYPERLINK("https://leilaoonline.com.br/lote/detalhe/123789",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=HYPERLINK("https://leilaoonline.com.br/lote/detalhe/123792", "103")</f>
      </c>
      <c r="B83" s="4" t="s">
        <f>=HYPERLINK("https://leilaoonline.com.br/lote/detalhe/123792",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=HYPERLINK("https://leilaoonline.com.br/lote/detalhe/123790", "104")</f>
      </c>
      <c r="B84" s="4" t="s">
        <f>=HYPERLINK("https://leilaoonline.com.br/lote/detalhe/123790",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=HYPERLINK("https://leilaoonline.com.br/lote/detalhe/124747", "105")</f>
      </c>
      <c r="B85" s="4" t="s">
        <f>=HYPERLINK("https://leilaoonline.com.br/lote/detalhe/124747",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=HYPERLINK("https://leilaoonline.com.br/lote/detalhe/123787", "106")</f>
      </c>
      <c r="B86" s="4" t="s">
        <f>=HYPERLINK("https://leilaoonline.com.br/lote/detalhe/123787",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=HYPERLINK("https://leilaoonline.com.br/lote/detalhe/123788", "107")</f>
      </c>
      <c r="B87" s="4" t="s">
        <f>=HYPERLINK("https://leilaoonline.com.br/lote/detalhe/123788",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=HYPERLINK("https://leilaoonline.com.br/lote/detalhe/123793", "108")</f>
      </c>
      <c r="B88" s="4" t="s">
        <f>=HYPERLINK("https://leilaoonline.com.br/lote/detalhe/123793",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=HYPERLINK("https://leilaoonline.com.br/lote/detalhe/123794", "109")</f>
      </c>
      <c r="B89" s="4" t="s">
        <f>=HYPERLINK("https://leilaoonline.com.br/lote/detalhe/123794",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=HYPERLINK("https://leilaoonline.com.br/lote/detalhe/123795", "110")</f>
      </c>
      <c r="B90" s="4" t="s">
        <f>=HYPERLINK("https://leilaoonline.com.br/lote/detalhe/123795",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=HYPERLINK("https://leilaoonline.com.br/lote/detalhe/123796", "111")</f>
      </c>
      <c r="B91" s="4" t="s">
        <f>=HYPERLINK("https://leilaoonline.com.br/lote/detalhe/123796",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=HYPERLINK("https://leilaoonline.com.br/lote/detalhe/123797", "112")</f>
      </c>
      <c r="B92" s="4" t="s">
        <f>=HYPERLINK("https://leilaoonline.com.br/lote/detalhe/123797",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=HYPERLINK("https://leilaoonline.com.br/lote/detalhe/123798", "113")</f>
      </c>
      <c r="B93" s="4" t="s">
        <f>=HYPERLINK("https://leilaoonline.com.br/lote/detalhe/123798",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=HYPERLINK("https://leilaoonline.com.br/lote/detalhe/123799", "114")</f>
      </c>
      <c r="B94" s="4" t="s">
        <f>=HYPERLINK("https://leilaoonline.com.br/lote/detalhe/123799",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=HYPERLINK("https://leilaoonline.com.br/lote/detalhe/123800", "115")</f>
      </c>
      <c r="B95" s="4" t="s">
        <f>=HYPERLINK("https://leilaoonline.com.br/lote/detalhe/123800",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=HYPERLINK("https://leilaoonline.com.br/lote/detalhe/123801", "116")</f>
      </c>
      <c r="B96" s="4" t="s">
        <f>=HYPERLINK("https://leilaoonline.com.br/lote/detalhe/123801",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=HYPERLINK("https://leilaoonline.com.br/lote/detalhe/123803", "117")</f>
      </c>
      <c r="B97" s="4" t="s">
        <f>=HYPERLINK("https://leilaoonline.com.br/lote/detalhe/123803",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=HYPERLINK("https://leilaoonline.com.br/lote/detalhe/123804", "118")</f>
      </c>
      <c r="B98" s="4" t="s">
        <f>=HYPERLINK("https://leilaoonline.com.br/lote/detalhe/123804",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=HYPERLINK("https://leilaoonline.com.br/lote/detalhe/123806", "120")</f>
      </c>
      <c r="B99" s="4" t="s">
        <f>=HYPERLINK("https://leilaoonline.com.br/lote/detalhe/123806",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=HYPERLINK("https://leilaoonline.com.br/lote/detalhe/123805", "121")</f>
      </c>
      <c r="B100" s="4" t="s">
        <f>=HYPERLINK("https://leilaoonline.com.br/lote/detalhe/123805",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=HYPERLINK("https://leilaoonline.com.br/lote/detalhe/123802", "1057")</f>
      </c>
      <c r="B101" s="4" t="s">
        <f>=HYPERLINK("https://leilaoonline.com.br/lote/detalhe/123802",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2026-04-19T16:18:34.00Z</dcterms:created>
  <dc:creator>Tellks Tecnologia</dc:creator>
  <cp:revision>0</cp:revision>
</cp:coreProperties>
</file>