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=HYPERLINK("https://leilaoonline.com.br/lote/detalhe/123707", "004")</f>
      </c>
      <c r="B11" s="4" t="s">
        <f>=HYPERLINK("https://leilaoonline.com.br/lote/detalhe/123707",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=HYPERLINK("https://leilaoonline.com.br/lote/detalhe/123702", "005")</f>
      </c>
      <c r="B12" s="4" t="s">
        <f>=HYPERLINK("https://leilaoonline.com.br/lote/detalhe/123702",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=HYPERLINK("https://leilaoonline.com.br/lote/detalhe/123708", "007")</f>
      </c>
      <c r="B13" s="4" t="s">
        <f>=HYPERLINK("https://leilaoonline.com.br/lote/detalhe/123708",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=HYPERLINK("https://leilaoonline.com.br/lote/detalhe/124674", "010")</f>
      </c>
      <c r="B14" s="4" t="s">
        <f>=HYPERLINK("https://leilaoonline.com.br/lote/detalhe/124674",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=HYPERLINK("https://leilaoonline.com.br/lote/detalhe/123706", "023")</f>
      </c>
      <c r="B15" s="4" t="s">
        <f>=HYPERLINK("https://leilaoonline.com.br/lote/detalhe/123706",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=HYPERLINK("https://leilaoonline.com.br/lote/detalhe/123717", "033")</f>
      </c>
      <c r="B16" s="4" t="s">
        <f>=HYPERLINK("https://leilaoonline.com.br/lote/detalhe/123717",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=HYPERLINK("https://leilaoonline.com.br/lote/detalhe/123712", "053")</f>
      </c>
      <c r="B17" s="4" t="s">
        <f>=HYPERLINK("https://leilaoonline.com.br/lote/detalhe/123712",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=HYPERLINK("https://leilaoonline.com.br/lote/detalhe/123698", "055")</f>
      </c>
      <c r="B18" s="4" t="s">
        <f>=HYPERLINK("https://leilaoonline.com.br/lote/detalhe/123698",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=HYPERLINK("https://leilaoonline.com.br/lote/detalhe/123697", "056")</f>
      </c>
      <c r="B19" s="4" t="s">
        <f>=HYPERLINK("https://leilaoonline.com.br/lote/detalhe/123697",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=HYPERLINK("https://leilaoonline.com.br/lote/detalhe/124672", "064")</f>
      </c>
      <c r="B20" s="4" t="s">
        <f>=HYPERLINK("https://leilaoonline.com.br/lote/detalhe/124672",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=HYPERLINK("https://leilaoonline.com.br/lote/detalhe/123699", "065")</f>
      </c>
      <c r="B21" s="4" t="s">
        <f>=HYPERLINK("https://leilaoonline.com.br/lote/detalhe/123699",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=HYPERLINK("https://leilaoonline.com.br/lote/detalhe/123700", "066")</f>
      </c>
      <c r="B22" s="4" t="s">
        <f>=HYPERLINK("https://leilaoonline.com.br/lote/detalhe/123700",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=HYPERLINK("https://leilaoonline.com.br/lote/detalhe/123701", "068")</f>
      </c>
      <c r="B23" s="4" t="s">
        <f>=HYPERLINK("https://leilaoonline.com.br/lote/detalhe/123701",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=HYPERLINK("https://leilaoonline.com.br/lote/detalhe/123710", "069")</f>
      </c>
      <c r="B24" s="4" t="s">
        <f>=HYPERLINK("https://leilaoonline.com.br/lote/detalhe/123710",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=HYPERLINK("https://leilaoonline.com.br/lote/detalhe/123709", "070")</f>
      </c>
      <c r="B25" s="4" t="s">
        <f>=HYPERLINK("https://leilaoonline.com.br/lote/detalhe/123709",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=HYPERLINK("https://leilaoonline.com.br/lote/detalhe/123703", "071")</f>
      </c>
      <c r="B26" s="4" t="s">
        <f>=HYPERLINK("https://leilaoonline.com.br/lote/detalhe/123703",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=HYPERLINK("https://leilaoonline.com.br/lote/detalhe/123704", "072")</f>
      </c>
      <c r="B27" s="4" t="s">
        <f>=HYPERLINK("https://leilaoonline.com.br/lote/detalhe/123704",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=HYPERLINK("https://leilaoonline.com.br/lote/detalhe/123705", "073")</f>
      </c>
      <c r="B28" s="4" t="s">
        <f>=HYPERLINK("https://leilaoonline.com.br/lote/detalhe/123705",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=HYPERLINK("https://leilaoonline.com.br/lote/detalhe/124675", "074")</f>
      </c>
      <c r="B29" s="4" t="s">
        <f>=HYPERLINK("https://leilaoonline.com.br/lote/detalhe/124675",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=HYPERLINK("https://leilaoonline.com.br/lote/detalhe/123715", "076")</f>
      </c>
      <c r="B30" s="4" t="s">
        <f>=HYPERLINK("https://leilaoonline.com.br/lote/detalhe/123715",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=HYPERLINK("https://leilaoonline.com.br/lote/detalhe/123713", "077")</f>
      </c>
      <c r="B31" s="4" t="s">
        <f>=HYPERLINK("https://leilaoonline.com.br/lote/detalhe/123713",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=HYPERLINK("https://leilaoonline.com.br/lote/detalhe/123714", "078")</f>
      </c>
      <c r="B32" s="4" t="s">
        <f>=HYPERLINK("https://leilaoonline.com.br/lote/detalhe/123714",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=HYPERLINK("https://leilaoonline.com.br/lote/detalhe/124673", "080")</f>
      </c>
      <c r="B33" s="4" t="s">
        <f>=HYPERLINK("https://leilaoonline.com.br/lote/detalhe/124673",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=HYPERLINK("https://leilaoonline.com.br/lote/detalhe/124676", "090")</f>
      </c>
      <c r="B34" s="4" t="s">
        <f>=HYPERLINK("https://leilaoonline.com.br/lote/detalhe/124676",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=HYPERLINK("https://leilaoonline.com.br/lote/detalhe/124677", "095")</f>
      </c>
      <c r="B35" s="4" t="s">
        <f>=HYPERLINK("https://leilaoonline.com.br/lote/detalhe/124677",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=HYPERLINK("https://leilaoonline.com.br/lote/detalhe/123711", "119")</f>
      </c>
      <c r="B36" s="4" t="s">
        <f>=HYPERLINK("https://leilaoonline.com.br/lote/detalhe/123711",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=HYPERLINK("https://leilaoonline.com.br/lote/detalhe/123653", "141")</f>
      </c>
      <c r="B37" s="4" t="s">
        <f>=HYPERLINK("https://leilaoonline.com.br/lote/detalhe/123653",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2026-07-13T18:45:38.00Z</dcterms:created>
  <dc:creator>Tellks Tecnologia</dc:creator>
  <cp:revision>0</cp:revision>
</cp:coreProperties>
</file>