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=HYPERLINK("https://leilaoonline.com.br/lote/detalhe/121602", "050")</f>
      </c>
      <c r="B11" s="4" t="s">
        <f>=HYPERLINK("https://leilaoonline.com.br/lote/detalhe/121602",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=HYPERLINK("https://leilaoonline.com.br/lote/detalhe/121603", "051")</f>
      </c>
      <c r="B12" s="4" t="s">
        <f>=HYPERLINK("https://leilaoonline.com.br/lote/detalhe/121603",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=HYPERLINK("https://leilaoonline.com.br/lote/detalhe/121604", "052")</f>
      </c>
      <c r="B13" s="4" t="s">
        <f>=HYPERLINK("https://leilaoonline.com.br/lote/detalhe/121604",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=HYPERLINK("https://leilaoonline.com.br/lote/detalhe/121605", "053")</f>
      </c>
      <c r="B14" s="4" t="s">
        <f>=HYPERLINK("https://leilaoonline.com.br/lote/detalhe/121605",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=HYPERLINK("https://leilaoonline.com.br/lote/detalhe/121606", "054")</f>
      </c>
      <c r="B15" s="4" t="s">
        <f>=HYPERLINK("https://leilaoonline.com.br/lote/detalhe/121606",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=HYPERLINK("https://leilaoonline.com.br/lote/detalhe/121608", "055")</f>
      </c>
      <c r="B16" s="4" t="s">
        <f>=HYPERLINK("https://leilaoonline.com.br/lote/detalhe/121608",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=HYPERLINK("https://leilaoonline.com.br/lote/detalhe/121607", "057")</f>
      </c>
      <c r="B17" s="4" t="s">
        <f>=HYPERLINK("https://leilaoonline.com.br/lote/detalhe/121607",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=HYPERLINK("https://leilaoonline.com.br/lote/detalhe/121863", "058")</f>
      </c>
      <c r="B18" s="4" t="s">
        <f>=HYPERLINK("https://leilaoonline.com.br/lote/detalhe/121863",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=HYPERLINK("https://leilaoonline.com.br/lote/detalhe/122131", "060")</f>
      </c>
      <c r="B19" s="4" t="s">
        <f>=HYPERLINK("https://leilaoonline.com.br/lote/detalhe/122131",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=HYPERLINK("https://leilaoonline.com.br/lote/detalhe/121590", "103")</f>
      </c>
      <c r="B20" s="4" t="s">
        <f>=HYPERLINK("https://leilaoonline.com.br/lote/detalhe/121590",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=HYPERLINK("https://leilaoonline.com.br/lote/detalhe/121586", "105")</f>
      </c>
      <c r="B21" s="4" t="s">
        <f>=HYPERLINK("https://leilaoonline.com.br/lote/detalhe/121586",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=HYPERLINK("https://leilaoonline.com.br/lote/detalhe/121587", "106")</f>
      </c>
      <c r="B22" s="4" t="s">
        <f>=HYPERLINK("https://leilaoonline.com.br/lote/detalhe/121587",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=HYPERLINK("https://leilaoonline.com.br/lote/detalhe/121588", "108")</f>
      </c>
      <c r="B23" s="4" t="s">
        <f>=HYPERLINK("https://leilaoonline.com.br/lote/detalhe/121588",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=HYPERLINK("https://leilaoonline.com.br/lote/detalhe/121589", "109")</f>
      </c>
      <c r="B24" s="4" t="s">
        <f>=HYPERLINK("https://leilaoonline.com.br/lote/detalhe/121589",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=HYPERLINK("https://leilaoonline.com.br/lote/detalhe/121591", "110")</f>
      </c>
      <c r="B25" s="4" t="s">
        <f>=HYPERLINK("https://leilaoonline.com.br/lote/detalhe/121591",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=HYPERLINK("https://leilaoonline.com.br/lote/detalhe/121592", "111")</f>
      </c>
      <c r="B26" s="4" t="s">
        <f>=HYPERLINK("https://leilaoonline.com.br/lote/detalhe/121592",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=HYPERLINK("https://leilaoonline.com.br/lote/detalhe/121593", "112")</f>
      </c>
      <c r="B27" s="4" t="s">
        <f>=HYPERLINK("https://leilaoonline.com.br/lote/detalhe/121593",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=HYPERLINK("https://leilaoonline.com.br/lote/detalhe/121594", "113")</f>
      </c>
      <c r="B28" s="4" t="s">
        <f>=HYPERLINK("https://leilaoonline.com.br/lote/detalhe/121594",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=HYPERLINK("https://leilaoonline.com.br/lote/detalhe/121595", "114")</f>
      </c>
      <c r="B29" s="4" t="s">
        <f>=HYPERLINK("https://leilaoonline.com.br/lote/detalhe/121595",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=HYPERLINK("https://leilaoonline.com.br/lote/detalhe/121596", "115")</f>
      </c>
      <c r="B30" s="4" t="s">
        <f>=HYPERLINK("https://leilaoonline.com.br/lote/detalhe/121596",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=HYPERLINK("https://leilaoonline.com.br/lote/detalhe/121597", "116")</f>
      </c>
      <c r="B31" s="4" t="s">
        <f>=HYPERLINK("https://leilaoonline.com.br/lote/detalhe/121597",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=HYPERLINK("https://leilaoonline.com.br/lote/detalhe/121598", "117")</f>
      </c>
      <c r="B32" s="4" t="s">
        <f>=HYPERLINK("https://leilaoonline.com.br/lote/detalhe/121598",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=HYPERLINK("https://leilaoonline.com.br/lote/detalhe/121601", "261")</f>
      </c>
      <c r="B33" s="4" t="s">
        <f>=HYPERLINK("https://leilaoonline.com.br/lote/detalhe/121601",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=HYPERLINK("https://leilaoonline.com.br/lote/detalhe/121600", "262")</f>
      </c>
      <c r="B34" s="4" t="s">
        <f>=HYPERLINK("https://leilaoonline.com.br/lote/detalhe/121600",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2026-07-13T12:40:38.00Z</dcterms:created>
  <dc:creator>Tellks Tecnologia</dc:creator>
  <cp:revision>0</cp:revision>
</cp:coreProperties>
</file>