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=HYPERLINK("https://leilaoonline.com.br/lote/detalhe/121028", "003")</f>
      </c>
      <c r="B11" s="4" t="s">
        <f>=HYPERLINK("https://leilaoonline.com.br/lote/detalhe/121028",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=HYPERLINK("https://leilaoonline.com.br/lote/detalhe/121009", "004")</f>
      </c>
      <c r="B12" s="4" t="s">
        <f>=HYPERLINK("https://leilaoonline.com.br/lote/detalhe/121009",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=HYPERLINK("https://leilaoonline.com.br/lote/detalhe/121013", "010")</f>
      </c>
      <c r="B13" s="4" t="s">
        <f>=HYPERLINK("https://leilaoonline.com.br/lote/detalhe/121013",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=HYPERLINK("https://leilaoonline.com.br/lote/detalhe/121016", "012")</f>
      </c>
      <c r="B14" s="4" t="s">
        <f>=HYPERLINK("https://leilaoonline.com.br/lote/detalhe/121016",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=HYPERLINK("https://leilaoonline.com.br/lote/detalhe/121010", "013")</f>
      </c>
      <c r="B15" s="4" t="s">
        <f>=HYPERLINK("https://leilaoonline.com.br/lote/detalhe/121010",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=HYPERLINK("https://leilaoonline.com.br/lote/detalhe/121046", "014")</f>
      </c>
      <c r="B16" s="4" t="s">
        <f>=HYPERLINK("https://leilaoonline.com.br/lote/detalhe/121046",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=HYPERLINK("https://leilaoonline.com.br/lote/detalhe/121017", "015")</f>
      </c>
      <c r="B17" s="4" t="s">
        <f>=HYPERLINK("https://leilaoonline.com.br/lote/detalhe/121017",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=HYPERLINK("https://leilaoonline.com.br/lote/detalhe/121045", "017")</f>
      </c>
      <c r="B18" s="4" t="s">
        <f>=HYPERLINK("https://leilaoonline.com.br/lote/detalhe/121045",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=HYPERLINK("https://leilaoonline.com.br/lote/detalhe/121014", "018")</f>
      </c>
      <c r="B19" s="4" t="s">
        <f>=HYPERLINK("https://leilaoonline.com.br/lote/detalhe/121014",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=HYPERLINK("https://leilaoonline.com.br/lote/detalhe/121043", "019")</f>
      </c>
      <c r="B20" s="4" t="s">
        <f>=HYPERLINK("https://leilaoonline.com.br/lote/detalhe/121043",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=HYPERLINK("https://leilaoonline.com.br/lote/detalhe/121032", "020")</f>
      </c>
      <c r="B21" s="4" t="s">
        <f>=HYPERLINK("https://leilaoonline.com.br/lote/detalhe/121032",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=HYPERLINK("https://leilaoonline.com.br/lote/detalhe/121029", "021")</f>
      </c>
      <c r="B22" s="4" t="s">
        <f>=HYPERLINK("https://leilaoonline.com.br/lote/detalhe/121029",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=HYPERLINK("https://leilaoonline.com.br/lote/detalhe/121044", "022")</f>
      </c>
      <c r="B23" s="4" t="s">
        <f>=HYPERLINK("https://leilaoonline.com.br/lote/detalhe/121044",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=HYPERLINK("https://leilaoonline.com.br/lote/detalhe/121018", "023")</f>
      </c>
      <c r="B24" s="4" t="s">
        <f>=HYPERLINK("https://leilaoonline.com.br/lote/detalhe/121018",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=HYPERLINK("https://leilaoonline.com.br/lote/detalhe/121052", "024")</f>
      </c>
      <c r="B25" s="4" t="s">
        <f>=HYPERLINK("https://leilaoonline.com.br/lote/detalhe/121052",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=HYPERLINK("https://leilaoonline.com.br/lote/detalhe/121048", "026")</f>
      </c>
      <c r="B26" s="4" t="s">
        <f>=HYPERLINK("https://leilaoonline.com.br/lote/detalhe/121048",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=HYPERLINK("https://leilaoonline.com.br/lote/detalhe/121012", "027")</f>
      </c>
      <c r="B27" s="4" t="s">
        <f>=HYPERLINK("https://leilaoonline.com.br/lote/detalhe/121012",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=HYPERLINK("https://leilaoonline.com.br/lote/detalhe/121051", "028")</f>
      </c>
      <c r="B28" s="4" t="s">
        <f>=HYPERLINK("https://leilaoonline.com.br/lote/detalhe/121051",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=HYPERLINK("https://leilaoonline.com.br/lote/detalhe/121049", "029")</f>
      </c>
      <c r="B29" s="4" t="s">
        <f>=HYPERLINK("https://leilaoonline.com.br/lote/detalhe/121049",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=HYPERLINK("https://leilaoonline.com.br/lote/detalhe/121011", "030")</f>
      </c>
      <c r="B30" s="4" t="s">
        <f>=HYPERLINK("https://leilaoonline.com.br/lote/detalhe/121011",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=HYPERLINK("https://leilaoonline.com.br/lote/detalhe/121057", "033")</f>
      </c>
      <c r="B31" s="4" t="s">
        <f>=HYPERLINK("https://leilaoonline.com.br/lote/detalhe/121057",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=HYPERLINK("https://leilaoonline.com.br/lote/detalhe/121050", "034")</f>
      </c>
      <c r="B32" s="4" t="s">
        <f>=HYPERLINK("https://leilaoonline.com.br/lote/detalhe/121050",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=HYPERLINK("https://leilaoonline.com.br/lote/detalhe/121073", "035")</f>
      </c>
      <c r="B33" s="4" t="s">
        <f>=HYPERLINK("https://leilaoonline.com.br/lote/detalhe/121073",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=HYPERLINK("https://leilaoonline.com.br/lote/detalhe/121020", "036")</f>
      </c>
      <c r="B34" s="4" t="s">
        <f>=HYPERLINK("https://leilaoonline.com.br/lote/detalhe/121020",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=HYPERLINK("https://leilaoonline.com.br/lote/detalhe/121042", "037")</f>
      </c>
      <c r="B35" s="4" t="s">
        <f>=HYPERLINK("https://leilaoonline.com.br/lote/detalhe/121042",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=HYPERLINK("https://leilaoonline.com.br/lote/detalhe/121041", "038")</f>
      </c>
      <c r="B36" s="4" t="s">
        <f>=HYPERLINK("https://leilaoonline.com.br/lote/detalhe/121041",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=HYPERLINK("https://leilaoonline.com.br/lote/detalhe/121053", "039")</f>
      </c>
      <c r="B37" s="4" t="s">
        <f>=HYPERLINK("https://leilaoonline.com.br/lote/detalhe/121053",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=HYPERLINK("https://leilaoonline.com.br/lote/detalhe/121077", "041")</f>
      </c>
      <c r="B38" s="4" t="s">
        <f>=HYPERLINK("https://leilaoonline.com.br/lote/detalhe/121077",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=HYPERLINK("https://leilaoonline.com.br/lote/detalhe/121055", "042")</f>
      </c>
      <c r="B39" s="4" t="s">
        <f>=HYPERLINK("https://leilaoonline.com.br/lote/detalhe/121055",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=HYPERLINK("https://leilaoonline.com.br/lote/detalhe/121074", "043")</f>
      </c>
      <c r="B40" s="4" t="s">
        <f>=HYPERLINK("https://leilaoonline.com.br/lote/detalhe/121074",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=HYPERLINK("https://leilaoonline.com.br/lote/detalhe/121054", "044")</f>
      </c>
      <c r="B41" s="4" t="s">
        <f>=HYPERLINK("https://leilaoonline.com.br/lote/detalhe/121054",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=HYPERLINK("https://leilaoonline.com.br/lote/detalhe/121071", "045")</f>
      </c>
      <c r="B42" s="4" t="s">
        <f>=HYPERLINK("https://leilaoonline.com.br/lote/detalhe/121071",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=HYPERLINK("https://leilaoonline.com.br/lote/detalhe/121056", "046")</f>
      </c>
      <c r="B43" s="4" t="s">
        <f>=HYPERLINK("https://leilaoonline.com.br/lote/detalhe/121056",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=HYPERLINK("https://leilaoonline.com.br/lote/detalhe/121060", "047")</f>
      </c>
      <c r="B44" s="4" t="s">
        <f>=HYPERLINK("https://leilaoonline.com.br/lote/detalhe/121060",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=HYPERLINK("https://leilaoonline.com.br/lote/detalhe/121047", "048")</f>
      </c>
      <c r="B45" s="4" t="s">
        <f>=HYPERLINK("https://leilaoonline.com.br/lote/detalhe/121047",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=HYPERLINK("https://leilaoonline.com.br/lote/detalhe/121062", "049")</f>
      </c>
      <c r="B46" s="4" t="s">
        <f>=HYPERLINK("https://leilaoonline.com.br/lote/detalhe/121062",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=HYPERLINK("https://leilaoonline.com.br/lote/detalhe/121059", "050")</f>
      </c>
      <c r="B47" s="4" t="s">
        <f>=HYPERLINK("https://leilaoonline.com.br/lote/detalhe/121059",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=HYPERLINK("https://leilaoonline.com.br/lote/detalhe/121069", "052")</f>
      </c>
      <c r="B48" s="4" t="s">
        <f>=HYPERLINK("https://leilaoonline.com.br/lote/detalhe/121069",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=HYPERLINK("https://leilaoonline.com.br/lote/detalhe/121058", "053")</f>
      </c>
      <c r="B49" s="4" t="s">
        <f>=HYPERLINK("https://leilaoonline.com.br/lote/detalhe/121058",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=HYPERLINK("https://leilaoonline.com.br/lote/detalhe/121067", "054")</f>
      </c>
      <c r="B50" s="4" t="s">
        <f>=HYPERLINK("https://leilaoonline.com.br/lote/detalhe/121067",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=HYPERLINK("https://leilaoonline.com.br/lote/detalhe/121061", "055")</f>
      </c>
      <c r="B51" s="4" t="s">
        <f>=HYPERLINK("https://leilaoonline.com.br/lote/detalhe/121061",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=HYPERLINK("https://leilaoonline.com.br/lote/detalhe/121022", "056")</f>
      </c>
      <c r="B52" s="4" t="s">
        <f>=HYPERLINK("https://leilaoonline.com.br/lote/detalhe/121022",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=HYPERLINK("https://leilaoonline.com.br/lote/detalhe/121063", "059")</f>
      </c>
      <c r="B53" s="4" t="s">
        <f>=HYPERLINK("https://leilaoonline.com.br/lote/detalhe/121063",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=HYPERLINK("https://leilaoonline.com.br/lote/detalhe/121072", "060")</f>
      </c>
      <c r="B54" s="4" t="s">
        <f>=HYPERLINK("https://leilaoonline.com.br/lote/detalhe/121072",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=HYPERLINK("https://leilaoonline.com.br/lote/detalhe/121066", "061")</f>
      </c>
      <c r="B55" s="4" t="s">
        <f>=HYPERLINK("https://leilaoonline.com.br/lote/detalhe/121066",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=HYPERLINK("https://leilaoonline.com.br/lote/detalhe/121076", "062")</f>
      </c>
      <c r="B56" s="4" t="s">
        <f>=HYPERLINK("https://leilaoonline.com.br/lote/detalhe/121076",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=HYPERLINK("https://leilaoonline.com.br/lote/detalhe/121068", "064")</f>
      </c>
      <c r="B57" s="4" t="s">
        <f>=HYPERLINK("https://leilaoonline.com.br/lote/detalhe/121068",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=HYPERLINK("https://leilaoonline.com.br/lote/detalhe/121070", "066")</f>
      </c>
      <c r="B58" s="4" t="s">
        <f>=HYPERLINK("https://leilaoonline.com.br/lote/detalhe/121070",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=HYPERLINK("https://leilaoonline.com.br/lote/detalhe/121065", "068")</f>
      </c>
      <c r="B59" s="4" t="s">
        <f>=HYPERLINK("https://leilaoonline.com.br/lote/detalhe/121065",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=HYPERLINK("https://leilaoonline.com.br/lote/detalhe/121075", "069")</f>
      </c>
      <c r="B60" s="4" t="s">
        <f>=HYPERLINK("https://leilaoonline.com.br/lote/detalhe/121075",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=HYPERLINK("https://leilaoonline.com.br/lote/detalhe/121064", "070")</f>
      </c>
      <c r="B61" s="4" t="s">
        <f>=HYPERLINK("https://leilaoonline.com.br/lote/detalhe/121064",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=HYPERLINK("https://leilaoonline.com.br/lote/detalhe/121078", "071")</f>
      </c>
      <c r="B62" s="4" t="s">
        <f>=HYPERLINK("https://leilaoonline.com.br/lote/detalhe/121078",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=HYPERLINK("https://leilaoonline.com.br/lote/detalhe/121083", "072")</f>
      </c>
      <c r="B63" s="4" t="s">
        <f>=HYPERLINK("https://leilaoonline.com.br/lote/detalhe/121083",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=HYPERLINK("https://leilaoonline.com.br/lote/detalhe/121089", "073")</f>
      </c>
      <c r="B64" s="4" t="s">
        <f>=HYPERLINK("https://leilaoonline.com.br/lote/detalhe/121089",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=HYPERLINK("https://leilaoonline.com.br/lote/detalhe/121085", "074")</f>
      </c>
      <c r="B65" s="4" t="s">
        <f>=HYPERLINK("https://leilaoonline.com.br/lote/detalhe/121085",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=HYPERLINK("https://leilaoonline.com.br/lote/detalhe/121092", "075")</f>
      </c>
      <c r="B66" s="4" t="s">
        <f>=HYPERLINK("https://leilaoonline.com.br/lote/detalhe/121092",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=HYPERLINK("https://leilaoonline.com.br/lote/detalhe/121079", "077")</f>
      </c>
      <c r="B67" s="4" t="s">
        <f>=HYPERLINK("https://leilaoonline.com.br/lote/detalhe/121079",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=HYPERLINK("https://leilaoonline.com.br/lote/detalhe/121084", "080")</f>
      </c>
      <c r="B68" s="4" t="s">
        <f>=HYPERLINK("https://leilaoonline.com.br/lote/detalhe/121084",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=HYPERLINK("https://leilaoonline.com.br/lote/detalhe/121094", "081")</f>
      </c>
      <c r="B69" s="4" t="s">
        <f>=HYPERLINK("https://leilaoonline.com.br/lote/detalhe/121094",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=HYPERLINK("https://leilaoonline.com.br/lote/detalhe/121099", "082")</f>
      </c>
      <c r="B70" s="4" t="s">
        <f>=HYPERLINK("https://leilaoonline.com.br/lote/detalhe/121099",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=HYPERLINK("https://leilaoonline.com.br/lote/detalhe/121080", "085")</f>
      </c>
      <c r="B71" s="4" t="s">
        <f>=HYPERLINK("https://leilaoonline.com.br/lote/detalhe/121080",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=HYPERLINK("https://leilaoonline.com.br/lote/detalhe/121087", "087")</f>
      </c>
      <c r="B72" s="4" t="s">
        <f>=HYPERLINK("https://leilaoonline.com.br/lote/detalhe/121087",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=HYPERLINK("https://leilaoonline.com.br/lote/detalhe/121090", "089")</f>
      </c>
      <c r="B73" s="4" t="s">
        <f>=HYPERLINK("https://leilaoonline.com.br/lote/detalhe/121090",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=HYPERLINK("https://leilaoonline.com.br/lote/detalhe/121038", "092")</f>
      </c>
      <c r="B74" s="4" t="s">
        <f>=HYPERLINK("https://leilaoonline.com.br/lote/detalhe/121038",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=HYPERLINK("https://leilaoonline.com.br/lote/detalhe/121015", "093")</f>
      </c>
      <c r="B75" s="4" t="s">
        <f>=HYPERLINK("https://leilaoonline.com.br/lote/detalhe/121015",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=HYPERLINK("https://leilaoonline.com.br/lote/detalhe/121103", "095")</f>
      </c>
      <c r="B76" s="4" t="s">
        <f>=HYPERLINK("https://leilaoonline.com.br/lote/detalhe/121103",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=HYPERLINK("https://leilaoonline.com.br/lote/detalhe/121096", "096")</f>
      </c>
      <c r="B77" s="4" t="s">
        <f>=HYPERLINK("https://leilaoonline.com.br/lote/detalhe/121096",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=HYPERLINK("https://leilaoonline.com.br/lote/detalhe/121086", "097")</f>
      </c>
      <c r="B78" s="4" t="s">
        <f>=HYPERLINK("https://leilaoonline.com.br/lote/detalhe/121086",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=HYPERLINK("https://leilaoonline.com.br/lote/detalhe/121034", "098")</f>
      </c>
      <c r="B79" s="4" t="s">
        <f>=HYPERLINK("https://leilaoonline.com.br/lote/detalhe/121034",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=HYPERLINK("https://leilaoonline.com.br/lote/detalhe/121026", "099")</f>
      </c>
      <c r="B80" s="4" t="s">
        <f>=HYPERLINK("https://leilaoonline.com.br/lote/detalhe/121026",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=HYPERLINK("https://leilaoonline.com.br/lote/detalhe/121081", "100")</f>
      </c>
      <c r="B81" s="4" t="s">
        <f>=HYPERLINK("https://leilaoonline.com.br/lote/detalhe/121081",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=HYPERLINK("https://leilaoonline.com.br/lote/detalhe/121098", "101")</f>
      </c>
      <c r="B82" s="4" t="s">
        <f>=HYPERLINK("https://leilaoonline.com.br/lote/detalhe/121098",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=HYPERLINK("https://leilaoonline.com.br/lote/detalhe/121035", "103")</f>
      </c>
      <c r="B83" s="4" t="s">
        <f>=HYPERLINK("https://leilaoonline.com.br/lote/detalhe/121035",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=HYPERLINK("https://leilaoonline.com.br/lote/detalhe/121040", "104")</f>
      </c>
      <c r="B84" s="4" t="s">
        <f>=HYPERLINK("https://leilaoonline.com.br/lote/detalhe/121040",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=HYPERLINK("https://leilaoonline.com.br/lote/detalhe/121100", "106")</f>
      </c>
      <c r="B85" s="4" t="s">
        <f>=HYPERLINK("https://leilaoonline.com.br/lote/detalhe/121100",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=HYPERLINK("https://leilaoonline.com.br/lote/detalhe/121039", "108")</f>
      </c>
      <c r="B86" s="4" t="s">
        <f>=HYPERLINK("https://leilaoonline.com.br/lote/detalhe/121039",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=HYPERLINK("https://leilaoonline.com.br/lote/detalhe/121091", "109")</f>
      </c>
      <c r="B87" s="4" t="s">
        <f>=HYPERLINK("https://leilaoonline.com.br/lote/detalhe/121091",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=HYPERLINK("https://leilaoonline.com.br/lote/detalhe/121031", "110")</f>
      </c>
      <c r="B88" s="4" t="s">
        <f>=HYPERLINK("https://leilaoonline.com.br/lote/detalhe/121031",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=HYPERLINK("https://leilaoonline.com.br/lote/detalhe/121024", "111")</f>
      </c>
      <c r="B89" s="4" t="s">
        <f>=HYPERLINK("https://leilaoonline.com.br/lote/detalhe/121024",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=HYPERLINK("https://leilaoonline.com.br/lote/detalhe/121033", "112")</f>
      </c>
      <c r="B90" s="4" t="s">
        <f>=HYPERLINK("https://leilaoonline.com.br/lote/detalhe/121033",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=HYPERLINK("https://leilaoonline.com.br/lote/detalhe/121036", "113")</f>
      </c>
      <c r="B91" s="4" t="s">
        <f>=HYPERLINK("https://leilaoonline.com.br/lote/detalhe/121036",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=HYPERLINK("https://leilaoonline.com.br/lote/detalhe/121082", "115")</f>
      </c>
      <c r="B92" s="4" t="s">
        <f>=HYPERLINK("https://leilaoonline.com.br/lote/detalhe/121082",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=HYPERLINK("https://leilaoonline.com.br/lote/detalhe/121025", "116")</f>
      </c>
      <c r="B93" s="4" t="s">
        <f>=HYPERLINK("https://leilaoonline.com.br/lote/detalhe/121025",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=HYPERLINK("https://leilaoonline.com.br/lote/detalhe/121102", "117")</f>
      </c>
      <c r="B94" s="4" t="s">
        <f>=HYPERLINK("https://leilaoonline.com.br/lote/detalhe/121102",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=HYPERLINK("https://leilaoonline.com.br/lote/detalhe/121088", "118")</f>
      </c>
      <c r="B95" s="4" t="s">
        <f>=HYPERLINK("https://leilaoonline.com.br/lote/detalhe/121088",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=HYPERLINK("https://leilaoonline.com.br/lote/detalhe/121108", "119")</f>
      </c>
      <c r="B96" s="4" t="s">
        <f>=HYPERLINK("https://leilaoonline.com.br/lote/detalhe/121108",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=HYPERLINK("https://leilaoonline.com.br/lote/detalhe/121093", "120")</f>
      </c>
      <c r="B97" s="4" t="s">
        <f>=HYPERLINK("https://leilaoonline.com.br/lote/detalhe/121093",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=HYPERLINK("https://leilaoonline.com.br/lote/detalhe/121101", "122")</f>
      </c>
      <c r="B98" s="4" t="s">
        <f>=HYPERLINK("https://leilaoonline.com.br/lote/detalhe/121101",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=HYPERLINK("https://leilaoonline.com.br/lote/detalhe/121106", "123")</f>
      </c>
      <c r="B99" s="4" t="s">
        <f>=HYPERLINK("https://leilaoonline.com.br/lote/detalhe/121106",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=HYPERLINK("https://leilaoonline.com.br/lote/detalhe/121027", "124")</f>
      </c>
      <c r="B100" s="4" t="s">
        <f>=HYPERLINK("https://leilaoonline.com.br/lote/detalhe/121027",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=HYPERLINK("https://leilaoonline.com.br/lote/detalhe/121105", "126")</f>
      </c>
      <c r="B101" s="4" t="s">
        <f>=HYPERLINK("https://leilaoonline.com.br/lote/detalhe/121105",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=HYPERLINK("https://leilaoonline.com.br/lote/detalhe/121095", "127")</f>
      </c>
      <c r="B102" s="4" t="s">
        <f>=HYPERLINK("https://leilaoonline.com.br/lote/detalhe/121095",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=HYPERLINK("https://leilaoonline.com.br/lote/detalhe/121107", "128")</f>
      </c>
      <c r="B103" s="4" t="s">
        <f>=HYPERLINK("https://leilaoonline.com.br/lote/detalhe/121107",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=HYPERLINK("https://leilaoonline.com.br/lote/detalhe/121109", "129")</f>
      </c>
      <c r="B104" s="4" t="s">
        <f>=HYPERLINK("https://leilaoonline.com.br/lote/detalhe/121109",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=HYPERLINK("https://leilaoonline.com.br/lote/detalhe/121104", "130")</f>
      </c>
      <c r="B105" s="4" t="s">
        <f>=HYPERLINK("https://leilaoonline.com.br/lote/detalhe/121104",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=HYPERLINK("https://leilaoonline.com.br/lote/detalhe/121023", "132")</f>
      </c>
      <c r="B106" s="4" t="s">
        <f>=HYPERLINK("https://leilaoonline.com.br/lote/detalhe/121023",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=HYPERLINK("https://leilaoonline.com.br/lote/detalhe/121021", "133")</f>
      </c>
      <c r="B107" s="4" t="s">
        <f>=HYPERLINK("https://leilaoonline.com.br/lote/detalhe/121021",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=HYPERLINK("https://leilaoonline.com.br/lote/detalhe/121037", "134")</f>
      </c>
      <c r="B108" s="4" t="s">
        <f>=HYPERLINK("https://leilaoonline.com.br/lote/detalhe/121037",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=HYPERLINK("https://leilaoonline.com.br/lote/detalhe/121097", "135")</f>
      </c>
      <c r="B109" s="4" t="s">
        <f>=HYPERLINK("https://leilaoonline.com.br/lote/detalhe/121097",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=HYPERLINK("https://leilaoonline.com.br/lote/detalhe/121110", "136")</f>
      </c>
      <c r="B110" s="4" t="s">
        <f>=HYPERLINK("https://leilaoonline.com.br/lote/detalhe/121110",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=HYPERLINK("https://leilaoonline.com.br/lote/detalhe/121030", "137")</f>
      </c>
      <c r="B111" s="4" t="s">
        <f>=HYPERLINK("https://leilaoonline.com.br/lote/detalhe/121030",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=HYPERLINK("https://leilaoonline.com.br/lote/detalhe/121111", "138")</f>
      </c>
      <c r="B112" s="4" t="s">
        <f>=HYPERLINK("https://leilaoonline.com.br/lote/detalhe/121111",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=HYPERLINK("https://leilaoonline.com.br/lote/detalhe/121116", "139")</f>
      </c>
      <c r="B113" s="4" t="s">
        <f>=HYPERLINK("https://leilaoonline.com.br/lote/detalhe/121116",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=HYPERLINK("https://leilaoonline.com.br/lote/detalhe/121114", "140")</f>
      </c>
      <c r="B114" s="4" t="s">
        <f>=HYPERLINK("https://leilaoonline.com.br/lote/detalhe/121114",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=HYPERLINK("https://leilaoonline.com.br/lote/detalhe/121019", "141")</f>
      </c>
      <c r="B115" s="4" t="s">
        <f>=HYPERLINK("https://leilaoonline.com.br/lote/detalhe/121019",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=HYPERLINK("https://leilaoonline.com.br/lote/detalhe/121117", "142")</f>
      </c>
      <c r="B116" s="4" t="s">
        <f>=HYPERLINK("https://leilaoonline.com.br/lote/detalhe/121117",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=HYPERLINK("https://leilaoonline.com.br/lote/detalhe/121112", "143")</f>
      </c>
      <c r="B117" s="4" t="s">
        <f>=HYPERLINK("https://leilaoonline.com.br/lote/detalhe/121112",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=HYPERLINK("https://leilaoonline.com.br/lote/detalhe/121118", "144")</f>
      </c>
      <c r="B118" s="4" t="s">
        <f>=HYPERLINK("https://leilaoonline.com.br/lote/detalhe/121118",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=HYPERLINK("https://leilaoonline.com.br/lote/detalhe/121113", "145")</f>
      </c>
      <c r="B119" s="4" t="s">
        <f>=HYPERLINK("https://leilaoonline.com.br/lote/detalhe/121113",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=HYPERLINK("https://leilaoonline.com.br/lote/detalhe/121115", "146")</f>
      </c>
      <c r="B120" s="4" t="s">
        <f>=HYPERLINK("https://leilaoonline.com.br/lote/detalhe/121115",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2026-04-18T18:42:58.00Z</dcterms:created>
  <dc:creator>Tellks Tecnologia</dc:creator>
  <cp:revision>0</cp:revision>
</cp:coreProperties>
</file>