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=HYPERLINK("https://leilaoonline.com.br/lote/detalhe/120385", "001")</f>
      </c>
      <c r="B11" s="4" t="s">
        <f>=HYPERLINK("https://leilaoonline.com.br/lote/detalhe/120385",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=HYPERLINK("https://leilaoonline.com.br/lote/detalhe/120383", "002")</f>
      </c>
      <c r="B12" s="4" t="s">
        <f>=HYPERLINK("https://leilaoonline.com.br/lote/detalhe/120383",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=HYPERLINK("https://leilaoonline.com.br/lote/detalhe/120384", "003")</f>
      </c>
      <c r="B13" s="4" t="s">
        <f>=HYPERLINK("https://leilaoonline.com.br/lote/detalhe/120384",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=HYPERLINK("https://leilaoonline.com.br/lote/detalhe/120386", "007")</f>
      </c>
      <c r="B14" s="4" t="s">
        <f>=HYPERLINK("https://leilaoonline.com.br/lote/detalhe/120386",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=HYPERLINK("https://leilaoonline.com.br/lote/detalhe/120392", "009")</f>
      </c>
      <c r="B15" s="4" t="s">
        <f>=HYPERLINK("https://leilaoonline.com.br/lote/detalhe/120392",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=HYPERLINK("https://leilaoonline.com.br/lote/detalhe/120391", "010")</f>
      </c>
      <c r="B16" s="4" t="s">
        <f>=HYPERLINK("https://leilaoonline.com.br/lote/detalhe/120391",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=HYPERLINK("https://leilaoonline.com.br/lote/detalhe/120387", "011")</f>
      </c>
      <c r="B17" s="4" t="s">
        <f>=HYPERLINK("https://leilaoonline.com.br/lote/detalhe/120387",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=HYPERLINK("https://leilaoonline.com.br/lote/detalhe/120388", "012")</f>
      </c>
      <c r="B18" s="4" t="s">
        <f>=HYPERLINK("https://leilaoonline.com.br/lote/detalhe/120388",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=HYPERLINK("https://leilaoonline.com.br/lote/detalhe/120389", "014")</f>
      </c>
      <c r="B19" s="4" t="s">
        <f>=HYPERLINK("https://leilaoonline.com.br/lote/detalhe/120389",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=HYPERLINK("https://leilaoonline.com.br/lote/detalhe/120390", "015")</f>
      </c>
      <c r="B20" s="4" t="s">
        <f>=HYPERLINK("https://leilaoonline.com.br/lote/detalhe/120390",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=HYPERLINK("https://leilaoonline.com.br/lote/detalhe/120393", "017")</f>
      </c>
      <c r="B21" s="4" t="s">
        <f>=HYPERLINK("https://leilaoonline.com.br/lote/detalhe/120393",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=HYPERLINK("https://leilaoonline.com.br/lote/detalhe/120402", "018")</f>
      </c>
      <c r="B22" s="4" t="s">
        <f>=HYPERLINK("https://leilaoonline.com.br/lote/detalhe/120402",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=HYPERLINK("https://leilaoonline.com.br/lote/detalhe/120394", "019")</f>
      </c>
      <c r="B23" s="4" t="s">
        <f>=HYPERLINK("https://leilaoonline.com.br/lote/detalhe/120394",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=HYPERLINK("https://leilaoonline.com.br/lote/detalhe/120400", "020")</f>
      </c>
      <c r="B24" s="4" t="s">
        <f>=HYPERLINK("https://leilaoonline.com.br/lote/detalhe/120400",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=HYPERLINK("https://leilaoonline.com.br/lote/detalhe/120395", "021")</f>
      </c>
      <c r="B25" s="4" t="s">
        <f>=HYPERLINK("https://leilaoonline.com.br/lote/detalhe/120395",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=HYPERLINK("https://leilaoonline.com.br/lote/detalhe/120396", "023")</f>
      </c>
      <c r="B26" s="4" t="s">
        <f>=HYPERLINK("https://leilaoonline.com.br/lote/detalhe/120396",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=HYPERLINK("https://leilaoonline.com.br/lote/detalhe/120397", "027")</f>
      </c>
      <c r="B27" s="4" t="s">
        <f>=HYPERLINK("https://leilaoonline.com.br/lote/detalhe/120397",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=HYPERLINK("https://leilaoonline.com.br/lote/detalhe/120399", "028")</f>
      </c>
      <c r="B28" s="4" t="s">
        <f>=HYPERLINK("https://leilaoonline.com.br/lote/detalhe/120399",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=HYPERLINK("https://leilaoonline.com.br/lote/detalhe/120401", "031")</f>
      </c>
      <c r="B29" s="4" t="s">
        <f>=HYPERLINK("https://leilaoonline.com.br/lote/detalhe/120401",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=HYPERLINK("https://leilaoonline.com.br/lote/detalhe/120398", "033")</f>
      </c>
      <c r="B30" s="4" t="s">
        <f>=HYPERLINK("https://leilaoonline.com.br/lote/detalhe/120398",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=HYPERLINK("https://leilaoonline.com.br/lote/detalhe/120403", "045")</f>
      </c>
      <c r="B31" s="4" t="s">
        <f>=HYPERLINK("https://leilaoonline.com.br/lote/detalhe/120403",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=HYPERLINK("https://leilaoonline.com.br/lote/detalhe/120404", "046")</f>
      </c>
      <c r="B32" s="4" t="s">
        <f>=HYPERLINK("https://leilaoonline.com.br/lote/detalhe/120404",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=HYPERLINK("https://leilaoonline.com.br/lote/detalhe/120405", "047")</f>
      </c>
      <c r="B33" s="4" t="s">
        <f>=HYPERLINK("https://leilaoonline.com.br/lote/detalhe/120405",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=HYPERLINK("https://leilaoonline.com.br/lote/detalhe/120406", "048")</f>
      </c>
      <c r="B34" s="4" t="s">
        <f>=HYPERLINK("https://leilaoonline.com.br/lote/detalhe/120406",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=HYPERLINK("https://leilaoonline.com.br/lote/detalhe/120407", "049")</f>
      </c>
      <c r="B35" s="4" t="s">
        <f>=HYPERLINK("https://leilaoonline.com.br/lote/detalhe/120407",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=HYPERLINK("https://leilaoonline.com.br/lote/detalhe/120408", "052")</f>
      </c>
      <c r="B36" s="4" t="s">
        <f>=HYPERLINK("https://leilaoonline.com.br/lote/detalhe/120408",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=HYPERLINK("https://leilaoonline.com.br/lote/detalhe/120409", "053")</f>
      </c>
      <c r="B37" s="4" t="s">
        <f>=HYPERLINK("https://leilaoonline.com.br/lote/detalhe/120409",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=HYPERLINK("https://leilaoonline.com.br/lote/detalhe/120410", "054")</f>
      </c>
      <c r="B38" s="4" t="s">
        <f>=HYPERLINK("https://leilaoonline.com.br/lote/detalhe/120410",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=HYPERLINK("https://leilaoonline.com.br/lote/detalhe/120411", "055")</f>
      </c>
      <c r="B39" s="4" t="s">
        <f>=HYPERLINK("https://leilaoonline.com.br/lote/detalhe/120411",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=HYPERLINK("https://leilaoonline.com.br/lote/detalhe/120412", "056")</f>
      </c>
      <c r="B40" s="4" t="s">
        <f>=HYPERLINK("https://leilaoonline.com.br/lote/detalhe/120412",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=HYPERLINK("https://leilaoonline.com.br/lote/detalhe/120413", "057")</f>
      </c>
      <c r="B41" s="4" t="s">
        <f>=HYPERLINK("https://leilaoonline.com.br/lote/detalhe/120413",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=HYPERLINK("https://leilaoonline.com.br/lote/detalhe/120414", "058")</f>
      </c>
      <c r="B42" s="4" t="s">
        <f>=HYPERLINK("https://leilaoonline.com.br/lote/detalhe/120414",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=HYPERLINK("https://leilaoonline.com.br/lote/detalhe/120415", "068")</f>
      </c>
      <c r="B43" s="4" t="s">
        <f>=HYPERLINK("https://leilaoonline.com.br/lote/detalhe/120415",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=HYPERLINK("https://leilaoonline.com.br/lote/detalhe/120416", "069")</f>
      </c>
      <c r="B44" s="4" t="s">
        <f>=HYPERLINK("https://leilaoonline.com.br/lote/detalhe/120416",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=HYPERLINK("https://leilaoonline.com.br/lote/detalhe/120417", "071")</f>
      </c>
      <c r="B45" s="4" t="s">
        <f>=HYPERLINK("https://leilaoonline.com.br/lote/detalhe/120417",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=HYPERLINK("https://leilaoonline.com.br/lote/detalhe/120418", "072")</f>
      </c>
      <c r="B46" s="4" t="s">
        <f>=HYPERLINK("https://leilaoonline.com.br/lote/detalhe/120418",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=HYPERLINK("https://leilaoonline.com.br/lote/detalhe/120419", "073")</f>
      </c>
      <c r="B47" s="4" t="s">
        <f>=HYPERLINK("https://leilaoonline.com.br/lote/detalhe/120419",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=HYPERLINK("https://leilaoonline.com.br/lote/detalhe/120420", "074")</f>
      </c>
      <c r="B48" s="4" t="s">
        <f>=HYPERLINK("https://leilaoonline.com.br/lote/detalhe/120420",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=HYPERLINK("https://leilaoonline.com.br/lote/detalhe/120421", "075")</f>
      </c>
      <c r="B49" s="4" t="s">
        <f>=HYPERLINK("https://leilaoonline.com.br/lote/detalhe/120421",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=HYPERLINK("https://leilaoonline.com.br/lote/detalhe/120422", "076")</f>
      </c>
      <c r="B50" s="4" t="s">
        <f>=HYPERLINK("https://leilaoonline.com.br/lote/detalhe/120422",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=HYPERLINK("https://leilaoonline.com.br/lote/detalhe/120423", "078")</f>
      </c>
      <c r="B51" s="4" t="s">
        <f>=HYPERLINK("https://leilaoonline.com.br/lote/detalhe/120423",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=HYPERLINK("https://leilaoonline.com.br/lote/detalhe/120424", "079")</f>
      </c>
      <c r="B52" s="4" t="s">
        <f>=HYPERLINK("https://leilaoonline.com.br/lote/detalhe/120424",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=HYPERLINK("https://leilaoonline.com.br/lote/detalhe/120425", "081")</f>
      </c>
      <c r="B53" s="4" t="s">
        <f>=HYPERLINK("https://leilaoonline.com.br/lote/detalhe/120425",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=HYPERLINK("https://leilaoonline.com.br/lote/detalhe/120426", "082")</f>
      </c>
      <c r="B54" s="4" t="s">
        <f>=HYPERLINK("https://leilaoonline.com.br/lote/detalhe/120426",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=HYPERLINK("https://leilaoonline.com.br/lote/detalhe/120427", "083")</f>
      </c>
      <c r="B55" s="4" t="s">
        <f>=HYPERLINK("https://leilaoonline.com.br/lote/detalhe/120427",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=HYPERLINK("https://leilaoonline.com.br/lote/detalhe/120428", "084")</f>
      </c>
      <c r="B56" s="4" t="s">
        <f>=HYPERLINK("https://leilaoonline.com.br/lote/detalhe/120428",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=HYPERLINK("https://leilaoonline.com.br/lote/detalhe/120429", "085")</f>
      </c>
      <c r="B57" s="4" t="s">
        <f>=HYPERLINK("https://leilaoonline.com.br/lote/detalhe/120429",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=HYPERLINK("https://leilaoonline.com.br/lote/detalhe/120430", "089")</f>
      </c>
      <c r="B58" s="4" t="s">
        <f>=HYPERLINK("https://leilaoonline.com.br/lote/detalhe/120430",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=HYPERLINK("https://leilaoonline.com.br/lote/detalhe/120431", "090")</f>
      </c>
      <c r="B59" s="4" t="s">
        <f>=HYPERLINK("https://leilaoonline.com.br/lote/detalhe/120431",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=HYPERLINK("https://leilaoonline.com.br/lote/detalhe/120432", "091")</f>
      </c>
      <c r="B60" s="4" t="s">
        <f>=HYPERLINK("https://leilaoonline.com.br/lote/detalhe/120432",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=HYPERLINK("https://leilaoonline.com.br/lote/detalhe/120433", "095")</f>
      </c>
      <c r="B61" s="4" t="s">
        <f>=HYPERLINK("https://leilaoonline.com.br/lote/detalhe/120433",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=HYPERLINK("https://leilaoonline.com.br/lote/detalhe/120434", "096")</f>
      </c>
      <c r="B62" s="4" t="s">
        <f>=HYPERLINK("https://leilaoonline.com.br/lote/detalhe/120434",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=HYPERLINK("https://leilaoonline.com.br/lote/detalhe/120435", "097")</f>
      </c>
      <c r="B63" s="4" t="s">
        <f>=HYPERLINK("https://leilaoonline.com.br/lote/detalhe/120435",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=HYPERLINK("https://leilaoonline.com.br/lote/detalhe/120436", "098")</f>
      </c>
      <c r="B64" s="4" t="s">
        <f>=HYPERLINK("https://leilaoonline.com.br/lote/detalhe/120436",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=HYPERLINK("https://leilaoonline.com.br/lote/detalhe/120437", "099")</f>
      </c>
      <c r="B65" s="4" t="s">
        <f>=HYPERLINK("https://leilaoonline.com.br/lote/detalhe/120437",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=HYPERLINK("https://leilaoonline.com.br/lote/detalhe/120438", "100")</f>
      </c>
      <c r="B66" s="4" t="s">
        <f>=HYPERLINK("https://leilaoonline.com.br/lote/detalhe/120438",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=HYPERLINK("https://leilaoonline.com.br/lote/detalhe/120439", "102")</f>
      </c>
      <c r="B67" s="4" t="s">
        <f>=HYPERLINK("https://leilaoonline.com.br/lote/detalhe/120439",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=HYPERLINK("https://leilaoonline.com.br/lote/detalhe/120452", "104")</f>
      </c>
      <c r="B68" s="4" t="s">
        <f>=HYPERLINK("https://leilaoonline.com.br/lote/detalhe/120452",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=HYPERLINK("https://leilaoonline.com.br/lote/detalhe/120440", "105")</f>
      </c>
      <c r="B69" s="4" t="s">
        <f>=HYPERLINK("https://leilaoonline.com.br/lote/detalhe/120440",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=HYPERLINK("https://leilaoonline.com.br/lote/detalhe/120453", "105")</f>
      </c>
      <c r="B70" s="4" t="s">
        <f>=HYPERLINK("https://leilaoonline.com.br/lote/detalhe/120453",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=HYPERLINK("https://leilaoonline.com.br/lote/detalhe/120441", "106")</f>
      </c>
      <c r="B71" s="4" t="s">
        <f>=HYPERLINK("https://leilaoonline.com.br/lote/detalhe/120441",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=HYPERLINK("https://leilaoonline.com.br/lote/detalhe/120442", "107")</f>
      </c>
      <c r="B72" s="4" t="s">
        <f>=HYPERLINK("https://leilaoonline.com.br/lote/detalhe/120442",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=HYPERLINK("https://leilaoonline.com.br/lote/detalhe/120443", "108")</f>
      </c>
      <c r="B73" s="4" t="s">
        <f>=HYPERLINK("https://leilaoonline.com.br/lote/detalhe/120443",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=HYPERLINK("https://leilaoonline.com.br/lote/detalhe/120444", "109")</f>
      </c>
      <c r="B74" s="4" t="s">
        <f>=HYPERLINK("https://leilaoonline.com.br/lote/detalhe/120444",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=HYPERLINK("https://leilaoonline.com.br/lote/detalhe/120445", "110")</f>
      </c>
      <c r="B75" s="4" t="s">
        <f>=HYPERLINK("https://leilaoonline.com.br/lote/detalhe/120445",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=HYPERLINK("https://leilaoonline.com.br/lote/detalhe/120446", "113")</f>
      </c>
      <c r="B76" s="4" t="s">
        <f>=HYPERLINK("https://leilaoonline.com.br/lote/detalhe/120446",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=HYPERLINK("https://leilaoonline.com.br/lote/detalhe/120447", "115")</f>
      </c>
      <c r="B77" s="4" t="s">
        <f>=HYPERLINK("https://leilaoonline.com.br/lote/detalhe/120447",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=HYPERLINK("https://leilaoonline.com.br/lote/detalhe/120448", "117")</f>
      </c>
      <c r="B78" s="4" t="s">
        <f>=HYPERLINK("https://leilaoonline.com.br/lote/detalhe/120448",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=HYPERLINK("https://leilaoonline.com.br/lote/detalhe/120449", "121")</f>
      </c>
      <c r="B79" s="4" t="s">
        <f>=HYPERLINK("https://leilaoonline.com.br/lote/detalhe/120449",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=HYPERLINK("https://leilaoonline.com.br/lote/detalhe/120450", "122")</f>
      </c>
      <c r="B80" s="4" t="s">
        <f>=HYPERLINK("https://leilaoonline.com.br/lote/detalhe/120450",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=HYPERLINK("https://leilaoonline.com.br/lote/detalhe/120451", "123")</f>
      </c>
      <c r="B81" s="4" t="s">
        <f>=HYPERLINK("https://leilaoonline.com.br/lote/detalhe/120451",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=HYPERLINK("https://leilaoonline.com.br/lote/detalhe/120454", "125")</f>
      </c>
      <c r="B82" s="4" t="s">
        <f>=HYPERLINK("https://leilaoonline.com.br/lote/detalhe/120454",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=HYPERLINK("https://leilaoonline.com.br/lote/detalhe/120455", "130")</f>
      </c>
      <c r="B83" s="4" t="s">
        <f>=HYPERLINK("https://leilaoonline.com.br/lote/detalhe/120455",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=HYPERLINK("https://leilaoonline.com.br/lote/detalhe/120456", "131")</f>
      </c>
      <c r="B84" s="4" t="s">
        <f>=HYPERLINK("https://leilaoonline.com.br/lote/detalhe/120456",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=HYPERLINK("https://leilaoonline.com.br/lote/detalhe/120457", "132")</f>
      </c>
      <c r="B85" s="4" t="s">
        <f>=HYPERLINK("https://leilaoonline.com.br/lote/detalhe/120457",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=HYPERLINK("https://leilaoonline.com.br/lote/detalhe/120458", "137")</f>
      </c>
      <c r="B86" s="4" t="s">
        <f>=HYPERLINK("https://leilaoonline.com.br/lote/detalhe/120458",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=HYPERLINK("https://leilaoonline.com.br/lote/detalhe/120459", "139")</f>
      </c>
      <c r="B87" s="4" t="s">
        <f>=HYPERLINK("https://leilaoonline.com.br/lote/detalhe/120459",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=HYPERLINK("https://leilaoonline.com.br/lote/detalhe/120460", "140")</f>
      </c>
      <c r="B88" s="4" t="s">
        <f>=HYPERLINK("https://leilaoonline.com.br/lote/detalhe/120460",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=HYPERLINK("https://leilaoonline.com.br/lote/detalhe/120461", "141")</f>
      </c>
      <c r="B89" s="4" t="s">
        <f>=HYPERLINK("https://leilaoonline.com.br/lote/detalhe/120461",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=HYPERLINK("https://leilaoonline.com.br/lote/detalhe/120462", "142")</f>
      </c>
      <c r="B90" s="4" t="s">
        <f>=HYPERLINK("https://leilaoonline.com.br/lote/detalhe/120462",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=HYPERLINK("https://leilaoonline.com.br/lote/detalhe/120463", "143")</f>
      </c>
      <c r="B91" s="4" t="s">
        <f>=HYPERLINK("https://leilaoonline.com.br/lote/detalhe/120463",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=HYPERLINK("https://leilaoonline.com.br/lote/detalhe/120464", "144")</f>
      </c>
      <c r="B92" s="4" t="s">
        <f>=HYPERLINK("https://leilaoonline.com.br/lote/detalhe/120464",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=HYPERLINK("https://leilaoonline.com.br/lote/detalhe/120465", "145")</f>
      </c>
      <c r="B93" s="4" t="s">
        <f>=HYPERLINK("https://leilaoonline.com.br/lote/detalhe/120465",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=HYPERLINK("https://leilaoonline.com.br/lote/detalhe/120466", "146")</f>
      </c>
      <c r="B94" s="4" t="s">
        <f>=HYPERLINK("https://leilaoonline.com.br/lote/detalhe/120466",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=HYPERLINK("https://leilaoonline.com.br/lote/detalhe/120467", "147")</f>
      </c>
      <c r="B95" s="4" t="s">
        <f>=HYPERLINK("https://leilaoonline.com.br/lote/detalhe/120467",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=HYPERLINK("https://leilaoonline.com.br/lote/detalhe/120468", "148")</f>
      </c>
      <c r="B96" s="4" t="s">
        <f>=HYPERLINK("https://leilaoonline.com.br/lote/detalhe/120468",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=HYPERLINK("https://leilaoonline.com.br/lote/detalhe/120469", "150")</f>
      </c>
      <c r="B97" s="4" t="s">
        <f>=HYPERLINK("https://leilaoonline.com.br/lote/detalhe/120469",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=HYPERLINK("https://leilaoonline.com.br/lote/detalhe/120470", "151")</f>
      </c>
      <c r="B98" s="4" t="s">
        <f>=HYPERLINK("https://leilaoonline.com.br/lote/detalhe/120470",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=HYPERLINK("https://leilaoonline.com.br/lote/detalhe/120471", "152")</f>
      </c>
      <c r="B99" s="4" t="s">
        <f>=HYPERLINK("https://leilaoonline.com.br/lote/detalhe/120471",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=HYPERLINK("https://leilaoonline.com.br/lote/detalhe/120472", "153")</f>
      </c>
      <c r="B100" s="4" t="s">
        <f>=HYPERLINK("https://leilaoonline.com.br/lote/detalhe/120472",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=HYPERLINK("https://leilaoonline.com.br/lote/detalhe/120473", "154")</f>
      </c>
      <c r="B101" s="4" t="s">
        <f>=HYPERLINK("https://leilaoonline.com.br/lote/detalhe/120473",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=HYPERLINK("https://leilaoonline.com.br/lote/detalhe/120474", "155")</f>
      </c>
      <c r="B102" s="4" t="s">
        <f>=HYPERLINK("https://leilaoonline.com.br/lote/detalhe/120474",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=HYPERLINK("https://leilaoonline.com.br/lote/detalhe/120475", "156")</f>
      </c>
      <c r="B103" s="4" t="s">
        <f>=HYPERLINK("https://leilaoonline.com.br/lote/detalhe/120475",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=HYPERLINK("https://leilaoonline.com.br/lote/detalhe/120476", "157")</f>
      </c>
      <c r="B104" s="4" t="s">
        <f>=HYPERLINK("https://leilaoonline.com.br/lote/detalhe/120476",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=HYPERLINK("https://leilaoonline.com.br/lote/detalhe/120477", "158")</f>
      </c>
      <c r="B105" s="4" t="s">
        <f>=HYPERLINK("https://leilaoonline.com.br/lote/detalhe/120477",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=HYPERLINK("https://leilaoonline.com.br/lote/detalhe/120478", "159")</f>
      </c>
      <c r="B106" s="4" t="s">
        <f>=HYPERLINK("https://leilaoonline.com.br/lote/detalhe/120478",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=HYPERLINK("https://leilaoonline.com.br/lote/detalhe/120479", "160")</f>
      </c>
      <c r="B107" s="4" t="s">
        <f>=HYPERLINK("https://leilaoonline.com.br/lote/detalhe/120479",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=HYPERLINK("https://leilaoonline.com.br/lote/detalhe/120480", "161")</f>
      </c>
      <c r="B108" s="4" t="s">
        <f>=HYPERLINK("https://leilaoonline.com.br/lote/detalhe/120480",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=HYPERLINK("https://leilaoonline.com.br/lote/detalhe/120481", "162")</f>
      </c>
      <c r="B109" s="4" t="s">
        <f>=HYPERLINK("https://leilaoonline.com.br/lote/detalhe/120481",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=HYPERLINK("https://leilaoonline.com.br/lote/detalhe/120482", "166")</f>
      </c>
      <c r="B110" s="4" t="s">
        <f>=HYPERLINK("https://leilaoonline.com.br/lote/detalhe/120482",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=HYPERLINK("https://leilaoonline.com.br/lote/detalhe/120483", "167")</f>
      </c>
      <c r="B111" s="4" t="s">
        <f>=HYPERLINK("https://leilaoonline.com.br/lote/detalhe/120483",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=HYPERLINK("https://leilaoonline.com.br/lote/detalhe/120484", "168")</f>
      </c>
      <c r="B112" s="4" t="s">
        <f>=HYPERLINK("https://leilaoonline.com.br/lote/detalhe/120484",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=HYPERLINK("https://leilaoonline.com.br/lote/detalhe/120485", "169")</f>
      </c>
      <c r="B113" s="4" t="s">
        <f>=HYPERLINK("https://leilaoonline.com.br/lote/detalhe/120485",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=HYPERLINK("https://leilaoonline.com.br/lote/detalhe/120486", "174")</f>
      </c>
      <c r="B114" s="4" t="s">
        <f>=HYPERLINK("https://leilaoonline.com.br/lote/detalhe/120486",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=HYPERLINK("https://leilaoonline.com.br/lote/detalhe/120487", "176")</f>
      </c>
      <c r="B115" s="4" t="s">
        <f>=HYPERLINK("https://leilaoonline.com.br/lote/detalhe/120487",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=HYPERLINK("https://leilaoonline.com.br/lote/detalhe/120488", "177")</f>
      </c>
      <c r="B116" s="4" t="s">
        <f>=HYPERLINK("https://leilaoonline.com.br/lote/detalhe/120488",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=HYPERLINK("https://leilaoonline.com.br/lote/detalhe/120489", "179")</f>
      </c>
      <c r="B117" s="4" t="s">
        <f>=HYPERLINK("https://leilaoonline.com.br/lote/detalhe/120489",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=HYPERLINK("https://leilaoonline.com.br/lote/detalhe/120490", "180")</f>
      </c>
      <c r="B118" s="4" t="s">
        <f>=HYPERLINK("https://leilaoonline.com.br/lote/detalhe/120490",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=HYPERLINK("https://leilaoonline.com.br/lote/detalhe/120491", "182")</f>
      </c>
      <c r="B119" s="4" t="s">
        <f>=HYPERLINK("https://leilaoonline.com.br/lote/detalhe/120491",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=HYPERLINK("https://leilaoonline.com.br/lote/detalhe/120492", "183")</f>
      </c>
      <c r="B120" s="4" t="s">
        <f>=HYPERLINK("https://leilaoonline.com.br/lote/detalhe/120492",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=HYPERLINK("https://leilaoonline.com.br/lote/detalhe/120493", "185")</f>
      </c>
      <c r="B121" s="4" t="s">
        <f>=HYPERLINK("https://leilaoonline.com.br/lote/detalhe/120493",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=HYPERLINK("https://leilaoonline.com.br/lote/detalhe/120494", "186")</f>
      </c>
      <c r="B122" s="4" t="s">
        <f>=HYPERLINK("https://leilaoonline.com.br/lote/detalhe/120494",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=HYPERLINK("https://leilaoonline.com.br/lote/detalhe/120495", "187")</f>
      </c>
      <c r="B123" s="4" t="s">
        <f>=HYPERLINK("https://leilaoonline.com.br/lote/detalhe/120495",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=HYPERLINK("https://leilaoonline.com.br/lote/detalhe/120496", "188")</f>
      </c>
      <c r="B124" s="4" t="s">
        <f>=HYPERLINK("https://leilaoonline.com.br/lote/detalhe/120496",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=HYPERLINK("https://leilaoonline.com.br/lote/detalhe/120497", "190")</f>
      </c>
      <c r="B125" s="4" t="s">
        <f>=HYPERLINK("https://leilaoonline.com.br/lote/detalhe/120497",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=HYPERLINK("https://leilaoonline.com.br/lote/detalhe/120498", "191")</f>
      </c>
      <c r="B126" s="4" t="s">
        <f>=HYPERLINK("https://leilaoonline.com.br/lote/detalhe/120498",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=HYPERLINK("https://leilaoonline.com.br/lote/detalhe/120499", "192")</f>
      </c>
      <c r="B127" s="4" t="s">
        <f>=HYPERLINK("https://leilaoonline.com.br/lote/detalhe/120499",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=HYPERLINK("https://leilaoonline.com.br/lote/detalhe/120500", "193")</f>
      </c>
      <c r="B128" s="4" t="s">
        <f>=HYPERLINK("https://leilaoonline.com.br/lote/detalhe/120500",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=HYPERLINK("https://leilaoonline.com.br/lote/detalhe/120501", "194")</f>
      </c>
      <c r="B129" s="4" t="s">
        <f>=HYPERLINK("https://leilaoonline.com.br/lote/detalhe/120501",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=HYPERLINK("https://leilaoonline.com.br/lote/detalhe/120502", "195")</f>
      </c>
      <c r="B130" s="4" t="s">
        <f>=HYPERLINK("https://leilaoonline.com.br/lote/detalhe/120502",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=HYPERLINK("https://leilaoonline.com.br/lote/detalhe/120503", "196")</f>
      </c>
      <c r="B131" s="4" t="s">
        <f>=HYPERLINK("https://leilaoonline.com.br/lote/detalhe/120503",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=HYPERLINK("https://leilaoonline.com.br/lote/detalhe/120504", "197")</f>
      </c>
      <c r="B132" s="4" t="s">
        <f>=HYPERLINK("https://leilaoonline.com.br/lote/detalhe/120504",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=HYPERLINK("https://leilaoonline.com.br/lote/detalhe/120505", "198")</f>
      </c>
      <c r="B133" s="4" t="s">
        <f>=HYPERLINK("https://leilaoonline.com.br/lote/detalhe/120505",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=HYPERLINK("https://leilaoonline.com.br/lote/detalhe/120506", "199")</f>
      </c>
      <c r="B134" s="4" t="s">
        <f>=HYPERLINK("https://leilaoonline.com.br/lote/detalhe/120506",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=HYPERLINK("https://leilaoonline.com.br/lote/detalhe/120507", "200")</f>
      </c>
      <c r="B135" s="4" t="s">
        <f>=HYPERLINK("https://leilaoonline.com.br/lote/detalhe/120507",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=HYPERLINK("https://leilaoonline.com.br/lote/detalhe/120508", "201")</f>
      </c>
      <c r="B136" s="4" t="s">
        <f>=HYPERLINK("https://leilaoonline.com.br/lote/detalhe/120508",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=HYPERLINK("https://leilaoonline.com.br/lote/detalhe/120509", "202")</f>
      </c>
      <c r="B137" s="4" t="s">
        <f>=HYPERLINK("https://leilaoonline.com.br/lote/detalhe/120509",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=HYPERLINK("https://leilaoonline.com.br/lote/detalhe/120510", "203")</f>
      </c>
      <c r="B138" s="4" t="s">
        <f>=HYPERLINK("https://leilaoonline.com.br/lote/detalhe/120510",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=HYPERLINK("https://leilaoonline.com.br/lote/detalhe/120511", "204")</f>
      </c>
      <c r="B139" s="4" t="s">
        <f>=HYPERLINK("https://leilaoonline.com.br/lote/detalhe/120511",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=HYPERLINK("https://leilaoonline.com.br/lote/detalhe/120512", "205")</f>
      </c>
      <c r="B140" s="4" t="s">
        <f>=HYPERLINK("https://leilaoonline.com.br/lote/detalhe/120512",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=HYPERLINK("https://leilaoonline.com.br/lote/detalhe/120513", "207")</f>
      </c>
      <c r="B141" s="4" t="s">
        <f>=HYPERLINK("https://leilaoonline.com.br/lote/detalhe/120513",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=HYPERLINK("https://leilaoonline.com.br/lote/detalhe/120514", "208")</f>
      </c>
      <c r="B142" s="4" t="s">
        <f>=HYPERLINK("https://leilaoonline.com.br/lote/detalhe/120514",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=HYPERLINK("https://leilaoonline.com.br/lote/detalhe/120515", "209")</f>
      </c>
      <c r="B143" s="4" t="s">
        <f>=HYPERLINK("https://leilaoonline.com.br/lote/detalhe/120515",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=HYPERLINK("https://leilaoonline.com.br/lote/detalhe/120516", "210")</f>
      </c>
      <c r="B144" s="4" t="s">
        <f>=HYPERLINK("https://leilaoonline.com.br/lote/detalhe/120516",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=HYPERLINK("https://leilaoonline.com.br/lote/detalhe/120517", "211")</f>
      </c>
      <c r="B145" s="4" t="s">
        <f>=HYPERLINK("https://leilaoonline.com.br/lote/detalhe/120517",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=HYPERLINK("https://leilaoonline.com.br/lote/detalhe/120518", "212")</f>
      </c>
      <c r="B146" s="4" t="s">
        <f>=HYPERLINK("https://leilaoonline.com.br/lote/detalhe/120518",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2026-07-13T12:40:36.00Z</dcterms:created>
  <dc:creator>Tellks Tecnologia</dc:creator>
  <cp:revision>0</cp:revision>
</cp:coreProperties>
</file>