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=HYPERLINK("https://leilaoonline.com.br/lote/detalhe/117852", "015")</f>
      </c>
      <c r="B11" s="4" t="s">
        <f>=HYPERLINK("https://leilaoonline.com.br/lote/detalhe/117852",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=HYPERLINK("https://leilaoonline.com.br/lote/detalhe/117853", "016")</f>
      </c>
      <c r="B12" s="4" t="s">
        <f>=HYPERLINK("https://leilaoonline.com.br/lote/detalhe/117853",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=HYPERLINK("https://leilaoonline.com.br/lote/detalhe/117854", "017")</f>
      </c>
      <c r="B13" s="4" t="s">
        <f>=HYPERLINK("https://leilaoonline.com.br/lote/detalhe/117854",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=HYPERLINK("https://leilaoonline.com.br/lote/detalhe/117855", "018")</f>
      </c>
      <c r="B14" s="4" t="s">
        <f>=HYPERLINK("https://leilaoonline.com.br/lote/detalhe/117855",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=HYPERLINK("https://leilaoonline.com.br/lote/detalhe/117856", "019")</f>
      </c>
      <c r="B15" s="4" t="s">
        <f>=HYPERLINK("https://leilaoonline.com.br/lote/detalhe/117856",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=HYPERLINK("https://leilaoonline.com.br/lote/detalhe/117857", "025")</f>
      </c>
      <c r="B16" s="4" t="s">
        <f>=HYPERLINK("https://leilaoonline.com.br/lote/detalhe/117857",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=HYPERLINK("https://leilaoonline.com.br/lote/detalhe/117858", "026")</f>
      </c>
      <c r="B17" s="4" t="s">
        <f>=HYPERLINK("https://leilaoonline.com.br/lote/detalhe/117858",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=HYPERLINK("https://leilaoonline.com.br/lote/detalhe/117860", "027")</f>
      </c>
      <c r="B18" s="4" t="s">
        <f>=HYPERLINK("https://leilaoonline.com.br/lote/detalhe/117860",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=HYPERLINK("https://leilaoonline.com.br/lote/detalhe/117861", "028")</f>
      </c>
      <c r="B19" s="4" t="s">
        <f>=HYPERLINK("https://leilaoonline.com.br/lote/detalhe/117861",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=HYPERLINK("https://leilaoonline.com.br/lote/detalhe/117862", "030")</f>
      </c>
      <c r="B20" s="4" t="s">
        <f>=HYPERLINK("https://leilaoonline.com.br/lote/detalhe/117862",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=HYPERLINK("https://leilaoonline.com.br/lote/detalhe/117863", "031")</f>
      </c>
      <c r="B21" s="4" t="s">
        <f>=HYPERLINK("https://leilaoonline.com.br/lote/detalhe/117863",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=HYPERLINK("https://leilaoonline.com.br/lote/detalhe/117864", "032")</f>
      </c>
      <c r="B22" s="4" t="s">
        <f>=HYPERLINK("https://leilaoonline.com.br/lote/detalhe/117864",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=HYPERLINK("https://leilaoonline.com.br/lote/detalhe/117867", "033")</f>
      </c>
      <c r="B23" s="4" t="s">
        <f>=HYPERLINK("https://leilaoonline.com.br/lote/detalhe/117867",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=HYPERLINK("https://leilaoonline.com.br/lote/detalhe/117868", "034")</f>
      </c>
      <c r="B24" s="4" t="s">
        <f>=HYPERLINK("https://leilaoonline.com.br/lote/detalhe/117868",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=HYPERLINK("https://leilaoonline.com.br/lote/detalhe/117872", "035")</f>
      </c>
      <c r="B25" s="4" t="s">
        <f>=HYPERLINK("https://leilaoonline.com.br/lote/detalhe/117872",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=HYPERLINK("https://leilaoonline.com.br/lote/detalhe/117873", "036")</f>
      </c>
      <c r="B26" s="4" t="s">
        <f>=HYPERLINK("https://leilaoonline.com.br/lote/detalhe/117873",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=HYPERLINK("https://leilaoonline.com.br/lote/detalhe/117874", "037")</f>
      </c>
      <c r="B27" s="4" t="s">
        <f>=HYPERLINK("https://leilaoonline.com.br/lote/detalhe/117874",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=HYPERLINK("https://leilaoonline.com.br/lote/detalhe/117875", "038")</f>
      </c>
      <c r="B28" s="4" t="s">
        <f>=HYPERLINK("https://leilaoonline.com.br/lote/detalhe/117875",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=HYPERLINK("https://leilaoonline.com.br/lote/detalhe/117876", "039")</f>
      </c>
      <c r="B29" s="4" t="s">
        <f>=HYPERLINK("https://leilaoonline.com.br/lote/detalhe/117876",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=HYPERLINK("https://leilaoonline.com.br/lote/detalhe/117877", "040")</f>
      </c>
      <c r="B30" s="4" t="s">
        <f>=HYPERLINK("https://leilaoonline.com.br/lote/detalhe/117877",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2026-04-16T13:34:29.00Z</dcterms:created>
  <dc:creator>Tellks Tecnologia</dc:creator>
  <cp:revision>0</cp:revision>
</cp:coreProperties>
</file>