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=HYPERLINK("https://leilaoonline.com.br/lote/detalhe/118250", "100")</f>
      </c>
      <c r="B11" s="4" t="s">
        <f>=HYPERLINK("https://leilaoonline.com.br/lote/detalhe/118250",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=HYPERLINK("https://leilaoonline.com.br/lote/detalhe/118254", "101")</f>
      </c>
      <c r="B12" s="4" t="s">
        <f>=HYPERLINK("https://leilaoonline.com.br/lote/detalhe/118254",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=HYPERLINK("https://leilaoonline.com.br/lote/detalhe/118240", "102")</f>
      </c>
      <c r="B13" s="4" t="s">
        <f>=HYPERLINK("https://leilaoonline.com.br/lote/detalhe/118240",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=HYPERLINK("https://leilaoonline.com.br/lote/detalhe/118246", "103")</f>
      </c>
      <c r="B14" s="4" t="s">
        <f>=HYPERLINK("https://leilaoonline.com.br/lote/detalhe/118246",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=HYPERLINK("https://leilaoonline.com.br/lote/detalhe/118255", "104")</f>
      </c>
      <c r="B15" s="4" t="s">
        <f>=HYPERLINK("https://leilaoonline.com.br/lote/detalhe/118255",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=HYPERLINK("https://leilaoonline.com.br/lote/detalhe/118273", "105")</f>
      </c>
      <c r="B16" s="4" t="s">
        <f>=HYPERLINK("https://leilaoonline.com.br/lote/detalhe/118273",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=HYPERLINK("https://leilaoonline.com.br/lote/detalhe/118382", "106")</f>
      </c>
      <c r="B17" s="4" t="s">
        <f>=HYPERLINK("https://leilaoonline.com.br/lote/detalhe/118382",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=HYPERLINK("https://leilaoonline.com.br/lote/detalhe/118588", "107")</f>
      </c>
      <c r="B18" s="4" t="s">
        <f>=HYPERLINK("https://leilaoonline.com.br/lote/detalhe/118588",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=HYPERLINK("https://leilaoonline.com.br/lote/detalhe/118256", "109")</f>
      </c>
      <c r="B19" s="4" t="s">
        <f>=HYPERLINK("https://leilaoonline.com.br/lote/detalhe/118256",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=HYPERLINK("https://leilaoonline.com.br/lote/detalhe/118238", "110")</f>
      </c>
      <c r="B20" s="4" t="s">
        <f>=HYPERLINK("https://leilaoonline.com.br/lote/detalhe/118238",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=HYPERLINK("https://leilaoonline.com.br/lote/detalhe/118237", "111")</f>
      </c>
      <c r="B21" s="4" t="s">
        <f>=HYPERLINK("https://leilaoonline.com.br/lote/detalhe/118237",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=HYPERLINK("https://leilaoonline.com.br/lote/detalhe/118239", "112")</f>
      </c>
      <c r="B22" s="4" t="s">
        <f>=HYPERLINK("https://leilaoonline.com.br/lote/detalhe/118239",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=HYPERLINK("https://leilaoonline.com.br/lote/detalhe/118241", "113")</f>
      </c>
      <c r="B23" s="4" t="s">
        <f>=HYPERLINK("https://leilaoonline.com.br/lote/detalhe/118241",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=HYPERLINK("https://leilaoonline.com.br/lote/detalhe/118242", "114")</f>
      </c>
      <c r="B24" s="4" t="s">
        <f>=HYPERLINK("https://leilaoonline.com.br/lote/detalhe/118242",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=HYPERLINK("https://leilaoonline.com.br/lote/detalhe/118243", "115")</f>
      </c>
      <c r="B25" s="4" t="s">
        <f>=HYPERLINK("https://leilaoonline.com.br/lote/detalhe/118243",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=HYPERLINK("https://leilaoonline.com.br/lote/detalhe/118244", "116")</f>
      </c>
      <c r="B26" s="4" t="s">
        <f>=HYPERLINK("https://leilaoonline.com.br/lote/detalhe/118244",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=HYPERLINK("https://leilaoonline.com.br/lote/detalhe/118245", "117")</f>
      </c>
      <c r="B27" s="4" t="s">
        <f>=HYPERLINK("https://leilaoonline.com.br/lote/detalhe/118245",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=HYPERLINK("https://leilaoonline.com.br/lote/detalhe/118247", "118")</f>
      </c>
      <c r="B28" s="4" t="s">
        <f>=HYPERLINK("https://leilaoonline.com.br/lote/detalhe/118247",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=HYPERLINK("https://leilaoonline.com.br/lote/detalhe/118248", "130")</f>
      </c>
      <c r="B29" s="4" t="s">
        <f>=HYPERLINK("https://leilaoonline.com.br/lote/detalhe/118248",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=HYPERLINK("https://leilaoonline.com.br/lote/detalhe/118272", "300")</f>
      </c>
      <c r="B30" s="4" t="s">
        <f>=HYPERLINK("https://leilaoonline.com.br/lote/detalhe/118272",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=HYPERLINK("https://leilaoonline.com.br/lote/detalhe/118271", "301")</f>
      </c>
      <c r="B31" s="4" t="s">
        <f>=HYPERLINK("https://leilaoonline.com.br/lote/detalhe/118271",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=HYPERLINK("https://leilaoonline.com.br/lote/detalhe/118270", "302")</f>
      </c>
      <c r="B32" s="4" t="s">
        <f>=HYPERLINK("https://leilaoonline.com.br/lote/detalhe/118270",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=HYPERLINK("https://leilaoonline.com.br/lote/detalhe/118267", "303")</f>
      </c>
      <c r="B33" s="4" t="s">
        <f>=HYPERLINK("https://leilaoonline.com.br/lote/detalhe/118267",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=HYPERLINK("https://leilaoonline.com.br/lote/detalhe/118587", "304")</f>
      </c>
      <c r="B34" s="4" t="s">
        <f>=HYPERLINK("https://leilaoonline.com.br/lote/detalhe/118587",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=HYPERLINK("https://leilaoonline.com.br/lote/detalhe/118266", "305")</f>
      </c>
      <c r="B35" s="4" t="s">
        <f>=HYPERLINK("https://leilaoonline.com.br/lote/detalhe/118266",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=HYPERLINK("https://leilaoonline.com.br/lote/detalhe/118265", "306")</f>
      </c>
      <c r="B36" s="4" t="s">
        <f>=HYPERLINK("https://leilaoonline.com.br/lote/detalhe/118265",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=HYPERLINK("https://leilaoonline.com.br/lote/detalhe/118269", "307")</f>
      </c>
      <c r="B37" s="4" t="s">
        <f>=HYPERLINK("https://leilaoonline.com.br/lote/detalhe/118269",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=HYPERLINK("https://leilaoonline.com.br/lote/detalhe/118278", "315")</f>
      </c>
      <c r="B38" s="4" t="s">
        <f>=HYPERLINK("https://leilaoonline.com.br/lote/detalhe/118278",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=HYPERLINK("https://leilaoonline.com.br/lote/detalhe/118275", "316")</f>
      </c>
      <c r="B39" s="4" t="s">
        <f>=HYPERLINK("https://leilaoonline.com.br/lote/detalhe/118275",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=HYPERLINK("https://leilaoonline.com.br/lote/detalhe/118276", "318")</f>
      </c>
      <c r="B40" s="4" t="s">
        <f>=HYPERLINK("https://leilaoonline.com.br/lote/detalhe/118276",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=HYPERLINK("https://leilaoonline.com.br/lote/detalhe/118277", "319")</f>
      </c>
      <c r="B41" s="4" t="s">
        <f>=HYPERLINK("https://leilaoonline.com.br/lote/detalhe/118277",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2026-07-13T16:59:29.00Z</dcterms:created>
  <dc:creator>Tellks Tecnologia</dc:creator>
  <cp:revision>0</cp:revision>
</cp:coreProperties>
</file>