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=HYPERLINK("https://leilaoonline.com.br/lote/detalhe/116132", "099")</f>
      </c>
      <c r="B11" s="4" t="s">
        <f>=HYPERLINK("https://leilaoonline.com.br/lote/detalhe/116132",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=HYPERLINK("https://leilaoonline.com.br/lote/detalhe/117849", "103")</f>
      </c>
      <c r="B12" s="4" t="s">
        <f>=HYPERLINK("https://leilaoonline.com.br/lote/detalhe/117849",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=HYPERLINK("https://leilaoonline.com.br/lote/detalhe/116144", "104")</f>
      </c>
      <c r="B13" s="4" t="s">
        <f>=HYPERLINK("https://leilaoonline.com.br/lote/detalhe/116144",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=HYPERLINK("https://leilaoonline.com.br/lote/detalhe/117820", "105")</f>
      </c>
      <c r="B14" s="4" t="s">
        <f>=HYPERLINK("https://leilaoonline.com.br/lote/detalhe/117820",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=HYPERLINK("https://leilaoonline.com.br/lote/detalhe/116131", "106")</f>
      </c>
      <c r="B15" s="4" t="s">
        <f>=HYPERLINK("https://leilaoonline.com.br/lote/detalhe/116131",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=HYPERLINK("https://leilaoonline.com.br/lote/detalhe/116143", "107")</f>
      </c>
      <c r="B16" s="4" t="s">
        <f>=HYPERLINK("https://leilaoonline.com.br/lote/detalhe/116143",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=HYPERLINK("https://leilaoonline.com.br/lote/detalhe/117502", "108")</f>
      </c>
      <c r="B17" s="4" t="s">
        <f>=HYPERLINK("https://leilaoonline.com.br/lote/detalhe/117502",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=HYPERLINK("https://leilaoonline.com.br/lote/detalhe/117818", "109")</f>
      </c>
      <c r="B18" s="4" t="s">
        <f>=HYPERLINK("https://leilaoonline.com.br/lote/detalhe/117818",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=HYPERLINK("https://leilaoonline.com.br/lote/detalhe/117837", "110")</f>
      </c>
      <c r="B19" s="4" t="s">
        <f>=HYPERLINK("https://leilaoonline.com.br/lote/detalhe/117837",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=HYPERLINK("https://leilaoonline.com.br/lote/detalhe/117805", "111")</f>
      </c>
      <c r="B20" s="4" t="s">
        <f>=HYPERLINK("https://leilaoonline.com.br/lote/detalhe/117805",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=HYPERLINK("https://leilaoonline.com.br/lote/detalhe/116139", "112")</f>
      </c>
      <c r="B21" s="4" t="s">
        <f>=HYPERLINK("https://leilaoonline.com.br/lote/detalhe/116139",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=HYPERLINK("https://leilaoonline.com.br/lote/detalhe/116137", "113")</f>
      </c>
      <c r="B22" s="4" t="s">
        <f>=HYPERLINK("https://leilaoonline.com.br/lote/detalhe/116137",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=HYPERLINK("https://leilaoonline.com.br/lote/detalhe/117806", "114")</f>
      </c>
      <c r="B23" s="4" t="s">
        <f>=HYPERLINK("https://leilaoonline.com.br/lote/detalhe/117806",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=HYPERLINK("https://leilaoonline.com.br/lote/detalhe/116135", "115")</f>
      </c>
      <c r="B24" s="4" t="s">
        <f>=HYPERLINK("https://leilaoonline.com.br/lote/detalhe/116135",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=HYPERLINK("https://leilaoonline.com.br/lote/detalhe/116133", "116")</f>
      </c>
      <c r="B25" s="4" t="s">
        <f>=HYPERLINK("https://leilaoonline.com.br/lote/detalhe/116133",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=HYPERLINK("https://leilaoonline.com.br/lote/detalhe/117761", "117")</f>
      </c>
      <c r="B26" s="4" t="s">
        <f>=HYPERLINK("https://leilaoonline.com.br/lote/detalhe/117761",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=HYPERLINK("https://leilaoonline.com.br/lote/detalhe/116138", "118")</f>
      </c>
      <c r="B27" s="4" t="s">
        <f>=HYPERLINK("https://leilaoonline.com.br/lote/detalhe/116138",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=HYPERLINK("https://leilaoonline.com.br/lote/detalhe/116141", "119")</f>
      </c>
      <c r="B28" s="4" t="s">
        <f>=HYPERLINK("https://leilaoonline.com.br/lote/detalhe/116141",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=HYPERLINK("https://leilaoonline.com.br/lote/detalhe/116136", "120")</f>
      </c>
      <c r="B29" s="4" t="s">
        <f>=HYPERLINK("https://leilaoonline.com.br/lote/detalhe/116136",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=HYPERLINK("https://leilaoonline.com.br/lote/detalhe/116140", "121")</f>
      </c>
      <c r="B30" s="4" t="s">
        <f>=HYPERLINK("https://leilaoonline.com.br/lote/detalhe/116140",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=HYPERLINK("https://leilaoonline.com.br/lote/detalhe/116142", "122")</f>
      </c>
      <c r="B31" s="4" t="s">
        <f>=HYPERLINK("https://leilaoonline.com.br/lote/detalhe/116142",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=HYPERLINK("https://leilaoonline.com.br/lote/detalhe/116134", "123")</f>
      </c>
      <c r="B32" s="4" t="s">
        <f>=HYPERLINK("https://leilaoonline.com.br/lote/detalhe/116134",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=HYPERLINK("https://leilaoonline.com.br/lote/detalhe/117807", "124")</f>
      </c>
      <c r="B33" s="4" t="s">
        <f>=HYPERLINK("https://leilaoonline.com.br/lote/detalhe/117807",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=HYPERLINK("https://leilaoonline.com.br/lote/detalhe/116145", "125")</f>
      </c>
      <c r="B34" s="4" t="s">
        <f>=HYPERLINK("https://leilaoonline.com.br/lote/detalhe/116145",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=HYPERLINK("https://leilaoonline.com.br/lote/detalhe/116155", "126")</f>
      </c>
      <c r="B35" s="4" t="s">
        <f>=HYPERLINK("https://leilaoonline.com.br/lote/detalhe/116155",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=HYPERLINK("https://leilaoonline.com.br/lote/detalhe/117503", "127")</f>
      </c>
      <c r="B36" s="4" t="s">
        <f>=HYPERLINK("https://leilaoonline.com.br/lote/detalhe/117503",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=HYPERLINK("https://leilaoonline.com.br/lote/detalhe/116157", "128")</f>
      </c>
      <c r="B37" s="4" t="s">
        <f>=HYPERLINK("https://leilaoonline.com.br/lote/detalhe/116157",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=HYPERLINK("https://leilaoonline.com.br/lote/detalhe/117821", "129")</f>
      </c>
      <c r="B38" s="4" t="s">
        <f>=HYPERLINK("https://leilaoonline.com.br/lote/detalhe/117821",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=HYPERLINK("https://leilaoonline.com.br/lote/detalhe/117816", "130")</f>
      </c>
      <c r="B39" s="4" t="s">
        <f>=HYPERLINK("https://leilaoonline.com.br/lote/detalhe/117816",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=HYPERLINK("https://leilaoonline.com.br/lote/detalhe/117825", "131")</f>
      </c>
      <c r="B40" s="4" t="s">
        <f>=HYPERLINK("https://leilaoonline.com.br/lote/detalhe/117825",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=HYPERLINK("https://leilaoonline.com.br/lote/detalhe/117808", "132")</f>
      </c>
      <c r="B41" s="4" t="s">
        <f>=HYPERLINK("https://leilaoonline.com.br/lote/detalhe/117808",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=HYPERLINK("https://leilaoonline.com.br/lote/detalhe/117824", "133")</f>
      </c>
      <c r="B42" s="4" t="s">
        <f>=HYPERLINK("https://leilaoonline.com.br/lote/detalhe/117824",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=HYPERLINK("https://leilaoonline.com.br/lote/detalhe/117817", "134")</f>
      </c>
      <c r="B43" s="4" t="s">
        <f>=HYPERLINK("https://leilaoonline.com.br/lote/detalhe/117817",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=HYPERLINK("https://leilaoonline.com.br/lote/detalhe/116151", "135")</f>
      </c>
      <c r="B44" s="4" t="s">
        <f>=HYPERLINK("https://leilaoonline.com.br/lote/detalhe/116151",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=HYPERLINK("https://leilaoonline.com.br/lote/detalhe/117809", "136")</f>
      </c>
      <c r="B45" s="4" t="s">
        <f>=HYPERLINK("https://leilaoonline.com.br/lote/detalhe/117809",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=HYPERLINK("https://leilaoonline.com.br/lote/detalhe/116146", "137")</f>
      </c>
      <c r="B46" s="4" t="s">
        <f>=HYPERLINK("https://leilaoonline.com.br/lote/detalhe/116146",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=HYPERLINK("https://leilaoonline.com.br/lote/detalhe/116148", "138")</f>
      </c>
      <c r="B47" s="4" t="s">
        <f>=HYPERLINK("https://leilaoonline.com.br/lote/detalhe/116148",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=HYPERLINK("https://leilaoonline.com.br/lote/detalhe/117810", "139")</f>
      </c>
      <c r="B48" s="4" t="s">
        <f>=HYPERLINK("https://leilaoonline.com.br/lote/detalhe/117810",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=HYPERLINK("https://leilaoonline.com.br/lote/detalhe/116150", "140")</f>
      </c>
      <c r="B49" s="4" t="s">
        <f>=HYPERLINK("https://leilaoonline.com.br/lote/detalhe/116150",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=HYPERLINK("https://leilaoonline.com.br/lote/detalhe/117850", "141")</f>
      </c>
      <c r="B50" s="4" t="s">
        <f>=HYPERLINK("https://leilaoonline.com.br/lote/detalhe/117850",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=HYPERLINK("https://leilaoonline.com.br/lote/detalhe/117811", "142")</f>
      </c>
      <c r="B51" s="4" t="s">
        <f>=HYPERLINK("https://leilaoonline.com.br/lote/detalhe/117811",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=HYPERLINK("https://leilaoonline.com.br/lote/detalhe/117654", "143")</f>
      </c>
      <c r="B52" s="4" t="s">
        <f>=HYPERLINK("https://leilaoonline.com.br/lote/detalhe/117654",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=HYPERLINK("https://leilaoonline.com.br/lote/detalhe/117822", "144")</f>
      </c>
      <c r="B53" s="4" t="s">
        <f>=HYPERLINK("https://leilaoonline.com.br/lote/detalhe/117822",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=HYPERLINK("https://leilaoonline.com.br/lote/detalhe/117838", "145")</f>
      </c>
      <c r="B54" s="4" t="s">
        <f>=HYPERLINK("https://leilaoonline.com.br/lote/detalhe/117838",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=HYPERLINK("https://leilaoonline.com.br/lote/detalhe/116153", "147")</f>
      </c>
      <c r="B55" s="4" t="s">
        <f>=HYPERLINK("https://leilaoonline.com.br/lote/detalhe/116153",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=HYPERLINK("https://leilaoonline.com.br/lote/detalhe/116154", "148")</f>
      </c>
      <c r="B56" s="4" t="s">
        <f>=HYPERLINK("https://leilaoonline.com.br/lote/detalhe/116154",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=HYPERLINK("https://leilaoonline.com.br/lote/detalhe/117823", "149")</f>
      </c>
      <c r="B57" s="4" t="s">
        <f>=HYPERLINK("https://leilaoonline.com.br/lote/detalhe/117823",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=HYPERLINK("https://leilaoonline.com.br/lote/detalhe/116149", "150")</f>
      </c>
      <c r="B58" s="4" t="s">
        <f>=HYPERLINK("https://leilaoonline.com.br/lote/detalhe/116149",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=HYPERLINK("https://leilaoonline.com.br/lote/detalhe/116147", "161")</f>
      </c>
      <c r="B59" s="4" t="s">
        <f>=HYPERLINK("https://leilaoonline.com.br/lote/detalhe/116147",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=HYPERLINK("https://leilaoonline.com.br/lote/detalhe/116156", "235")</f>
      </c>
      <c r="B60" s="4" t="s">
        <f>=HYPERLINK("https://leilaoonline.com.br/lote/detalhe/116156",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2026-04-16T13:20:04.00Z</dcterms:created>
  <dc:creator>Tellks Tecnologia</dc:creator>
  <cp:revision>0</cp:revision>
</cp:coreProperties>
</file>