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=HYPERLINK("https://leilaoonline.com.br/lote/detalhe/116044", "001")</f>
      </c>
      <c r="B11" s="4" t="s">
        <f>=HYPERLINK("https://leilaoonline.com.br/lote/detalhe/116044",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=HYPERLINK("https://leilaoonline.com.br/lote/detalhe/116025", "002")</f>
      </c>
      <c r="B12" s="4" t="s">
        <f>=HYPERLINK("https://leilaoonline.com.br/lote/detalhe/116025",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=HYPERLINK("https://leilaoonline.com.br/lote/detalhe/117829", "003")</f>
      </c>
      <c r="B13" s="4" t="s">
        <f>=HYPERLINK("https://leilaoonline.com.br/lote/detalhe/117829",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=HYPERLINK("https://leilaoonline.com.br/lote/detalhe/117760", "004")</f>
      </c>
      <c r="B14" s="4" t="s">
        <f>=HYPERLINK("https://leilaoonline.com.br/lote/detalhe/117760",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=HYPERLINK("https://leilaoonline.com.br/lote/detalhe/116026", "005")</f>
      </c>
      <c r="B15" s="4" t="s">
        <f>=HYPERLINK("https://leilaoonline.com.br/lote/detalhe/116026",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=HYPERLINK("https://leilaoonline.com.br/lote/detalhe/116011", "006")</f>
      </c>
      <c r="B16" s="4" t="s">
        <f>=HYPERLINK("https://leilaoonline.com.br/lote/detalhe/116011",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=HYPERLINK("https://leilaoonline.com.br/lote/detalhe/117832", "007")</f>
      </c>
      <c r="B17" s="4" t="s">
        <f>=HYPERLINK("https://leilaoonline.com.br/lote/detalhe/117832",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=HYPERLINK("https://leilaoonline.com.br/lote/detalhe/116009", "008")</f>
      </c>
      <c r="B18" s="4" t="s">
        <f>=HYPERLINK("https://leilaoonline.com.br/lote/detalhe/116009",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=HYPERLINK("https://leilaoonline.com.br/lote/detalhe/117758", "009")</f>
      </c>
      <c r="B19" s="4" t="s">
        <f>=HYPERLINK("https://leilaoonline.com.br/lote/detalhe/117758",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=HYPERLINK("https://leilaoonline.com.br/lote/detalhe/116041", "010")</f>
      </c>
      <c r="B20" s="4" t="s">
        <f>=HYPERLINK("https://leilaoonline.com.br/lote/detalhe/116041",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=HYPERLINK("https://leilaoonline.com.br/lote/detalhe/117658", "011")</f>
      </c>
      <c r="B21" s="4" t="s">
        <f>=HYPERLINK("https://leilaoonline.com.br/lote/detalhe/117658",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=HYPERLINK("https://leilaoonline.com.br/lote/detalhe/117833", "012")</f>
      </c>
      <c r="B22" s="4" t="s">
        <f>=HYPERLINK("https://leilaoonline.com.br/lote/detalhe/117833",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=HYPERLINK("https://leilaoonline.com.br/lote/detalhe/117834", "013")</f>
      </c>
      <c r="B23" s="4" t="s">
        <f>=HYPERLINK("https://leilaoonline.com.br/lote/detalhe/117834",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=HYPERLINK("https://leilaoonline.com.br/lote/detalhe/116084", "014")</f>
      </c>
      <c r="B24" s="4" t="s">
        <f>=HYPERLINK("https://leilaoonline.com.br/lote/detalhe/116084",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=HYPERLINK("https://leilaoonline.com.br/lote/detalhe/116082", "015")</f>
      </c>
      <c r="B25" s="4" t="s">
        <f>=HYPERLINK("https://leilaoonline.com.br/lote/detalhe/116082",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=HYPERLINK("https://leilaoonline.com.br/lote/detalhe/117813", "016")</f>
      </c>
      <c r="B26" s="4" t="s">
        <f>=HYPERLINK("https://leilaoonline.com.br/lote/detalhe/117813",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=HYPERLINK("https://leilaoonline.com.br/lote/detalhe/117804", "017")</f>
      </c>
      <c r="B27" s="4" t="s">
        <f>=HYPERLINK("https://leilaoonline.com.br/lote/detalhe/117804",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=HYPERLINK("https://leilaoonline.com.br/lote/detalhe/117803", "018")</f>
      </c>
      <c r="B28" s="4" t="s">
        <f>=HYPERLINK("https://leilaoonline.com.br/lote/detalhe/117803",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=HYPERLINK("https://leilaoonline.com.br/lote/detalhe/117802", "019")</f>
      </c>
      <c r="B29" s="4" t="s">
        <f>=HYPERLINK("https://leilaoonline.com.br/lote/detalhe/117802",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=HYPERLINK("https://leilaoonline.com.br/lote/detalhe/117650", "020")</f>
      </c>
      <c r="B30" s="4" t="s">
        <f>=HYPERLINK("https://leilaoonline.com.br/lote/detalhe/117650",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=HYPERLINK("https://leilaoonline.com.br/lote/detalhe/117651", "021")</f>
      </c>
      <c r="B31" s="4" t="s">
        <f>=HYPERLINK("https://leilaoonline.com.br/lote/detalhe/117651",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=HYPERLINK("https://leilaoonline.com.br/lote/detalhe/117649", "022")</f>
      </c>
      <c r="B32" s="4" t="s">
        <f>=HYPERLINK("https://leilaoonline.com.br/lote/detalhe/117649",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=HYPERLINK("https://leilaoonline.com.br/lote/detalhe/117652", "023")</f>
      </c>
      <c r="B33" s="4" t="s">
        <f>=HYPERLINK("https://leilaoonline.com.br/lote/detalhe/117652",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=HYPERLINK("https://leilaoonline.com.br/lote/detalhe/117648", "024")</f>
      </c>
      <c r="B34" s="4" t="s">
        <f>=HYPERLINK("https://leilaoonline.com.br/lote/detalhe/117648",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=HYPERLINK("https://leilaoonline.com.br/lote/detalhe/117653", "025")</f>
      </c>
      <c r="B35" s="4" t="s">
        <f>=HYPERLINK("https://leilaoonline.com.br/lote/detalhe/117653",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=HYPERLINK("https://leilaoonline.com.br/lote/detalhe/117647", "026")</f>
      </c>
      <c r="B36" s="4" t="s">
        <f>=HYPERLINK("https://leilaoonline.com.br/lote/detalhe/117647",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=HYPERLINK("https://leilaoonline.com.br/lote/detalhe/116078", "027")</f>
      </c>
      <c r="B37" s="4" t="s">
        <f>=HYPERLINK("https://leilaoonline.com.br/lote/detalhe/116078",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=HYPERLINK("https://leilaoonline.com.br/lote/detalhe/117826", "028")</f>
      </c>
      <c r="B38" s="4" t="s">
        <f>=HYPERLINK("https://leilaoonline.com.br/lote/detalhe/117826",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=HYPERLINK("https://leilaoonline.com.br/lote/detalhe/117827", "029")</f>
      </c>
      <c r="B39" s="4" t="s">
        <f>=HYPERLINK("https://leilaoonline.com.br/lote/detalhe/117827",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=HYPERLINK("https://leilaoonline.com.br/lote/detalhe/117828", "030")</f>
      </c>
      <c r="B40" s="4" t="s">
        <f>=HYPERLINK("https://leilaoonline.com.br/lote/detalhe/117828",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=HYPERLINK("https://leilaoonline.com.br/lote/detalhe/116046", "031")</f>
      </c>
      <c r="B41" s="4" t="s">
        <f>=HYPERLINK("https://leilaoonline.com.br/lote/detalhe/116046",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=HYPERLINK("https://leilaoonline.com.br/lote/detalhe/116037", "032")</f>
      </c>
      <c r="B42" s="4" t="s">
        <f>=HYPERLINK("https://leilaoonline.com.br/lote/detalhe/116037",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=HYPERLINK("https://leilaoonline.com.br/lote/detalhe/116010", "033")</f>
      </c>
      <c r="B43" s="4" t="s">
        <f>=HYPERLINK("https://leilaoonline.com.br/lote/detalhe/116010",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=HYPERLINK("https://leilaoonline.com.br/lote/detalhe/116047", "034")</f>
      </c>
      <c r="B44" s="4" t="s">
        <f>=HYPERLINK("https://leilaoonline.com.br/lote/detalhe/116047",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=HYPERLINK("https://leilaoonline.com.br/lote/detalhe/116032", "035")</f>
      </c>
      <c r="B45" s="4" t="s">
        <f>=HYPERLINK("https://leilaoonline.com.br/lote/detalhe/116032",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=HYPERLINK("https://leilaoonline.com.br/lote/detalhe/117709", "036")</f>
      </c>
      <c r="B46" s="4" t="s">
        <f>=HYPERLINK("https://leilaoonline.com.br/lote/detalhe/117709",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=HYPERLINK("https://leilaoonline.com.br/lote/detalhe/116022", "037")</f>
      </c>
      <c r="B47" s="4" t="s">
        <f>=HYPERLINK("https://leilaoonline.com.br/lote/detalhe/116022",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=HYPERLINK("https://leilaoonline.com.br/lote/detalhe/116036", "038")</f>
      </c>
      <c r="B48" s="4" t="s">
        <f>=HYPERLINK("https://leilaoonline.com.br/lote/detalhe/116036",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=HYPERLINK("https://leilaoonline.com.br/lote/detalhe/116042", "039")</f>
      </c>
      <c r="B49" s="4" t="s">
        <f>=HYPERLINK("https://leilaoonline.com.br/lote/detalhe/116042",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=HYPERLINK("https://leilaoonline.com.br/lote/detalhe/116038", "040")</f>
      </c>
      <c r="B50" s="4" t="s">
        <f>=HYPERLINK("https://leilaoonline.com.br/lote/detalhe/116038",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=HYPERLINK("https://leilaoonline.com.br/lote/detalhe/116043", "041")</f>
      </c>
      <c r="B51" s="4" t="s">
        <f>=HYPERLINK("https://leilaoonline.com.br/lote/detalhe/116043",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=HYPERLINK("https://leilaoonline.com.br/lote/detalhe/117713", "042")</f>
      </c>
      <c r="B52" s="4" t="s">
        <f>=HYPERLINK("https://leilaoonline.com.br/lote/detalhe/117713",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=HYPERLINK("https://leilaoonline.com.br/lote/detalhe/116039", "043")</f>
      </c>
      <c r="B53" s="4" t="s">
        <f>=HYPERLINK("https://leilaoonline.com.br/lote/detalhe/116039",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=HYPERLINK("https://leilaoonline.com.br/lote/detalhe/116048", "044")</f>
      </c>
      <c r="B54" s="4" t="s">
        <f>=HYPERLINK("https://leilaoonline.com.br/lote/detalhe/116048",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=HYPERLINK("https://leilaoonline.com.br/lote/detalhe/116045", "045")</f>
      </c>
      <c r="B55" s="4" t="s">
        <f>=HYPERLINK("https://leilaoonline.com.br/lote/detalhe/116045",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=HYPERLINK("https://leilaoonline.com.br/lote/detalhe/116027", "046")</f>
      </c>
      <c r="B56" s="4" t="s">
        <f>=HYPERLINK("https://leilaoonline.com.br/lote/detalhe/116027",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=HYPERLINK("https://leilaoonline.com.br/lote/detalhe/116024", "047")</f>
      </c>
      <c r="B57" s="4" t="s">
        <f>=HYPERLINK("https://leilaoonline.com.br/lote/detalhe/116024",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=HYPERLINK("https://leilaoonline.com.br/lote/detalhe/116101", "048")</f>
      </c>
      <c r="B58" s="4" t="s">
        <f>=HYPERLINK("https://leilaoonline.com.br/lote/detalhe/116101",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=HYPERLINK("https://leilaoonline.com.br/lote/detalhe/116023", "049")</f>
      </c>
      <c r="B59" s="4" t="s">
        <f>=HYPERLINK("https://leilaoonline.com.br/lote/detalhe/116023",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=HYPERLINK("https://leilaoonline.com.br/lote/detalhe/116031", "050")</f>
      </c>
      <c r="B60" s="4" t="s">
        <f>=HYPERLINK("https://leilaoonline.com.br/lote/detalhe/116031",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=HYPERLINK("https://leilaoonline.com.br/lote/detalhe/116050", "051")</f>
      </c>
      <c r="B61" s="4" t="s">
        <f>=HYPERLINK("https://leilaoonline.com.br/lote/detalhe/116050",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=HYPERLINK("https://leilaoonline.com.br/lote/detalhe/116073", "052")</f>
      </c>
      <c r="B62" s="4" t="s">
        <f>=HYPERLINK("https://leilaoonline.com.br/lote/detalhe/116073",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=HYPERLINK("https://leilaoonline.com.br/lote/detalhe/116062", "053")</f>
      </c>
      <c r="B63" s="4" t="s">
        <f>=HYPERLINK("https://leilaoonline.com.br/lote/detalhe/116062",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=HYPERLINK("https://leilaoonline.com.br/lote/detalhe/117836", "054")</f>
      </c>
      <c r="B64" s="4" t="s">
        <f>=HYPERLINK("https://leilaoonline.com.br/lote/detalhe/117836",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=HYPERLINK("https://leilaoonline.com.br/lote/detalhe/117708", "055")</f>
      </c>
      <c r="B65" s="4" t="s">
        <f>=HYPERLINK("https://leilaoonline.com.br/lote/detalhe/117708",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=HYPERLINK("https://leilaoonline.com.br/lote/detalhe/117707", "056")</f>
      </c>
      <c r="B66" s="4" t="s">
        <f>=HYPERLINK("https://leilaoonline.com.br/lote/detalhe/117707",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=HYPERLINK("https://leilaoonline.com.br/lote/detalhe/116049", "057")</f>
      </c>
      <c r="B67" s="4" t="s">
        <f>=HYPERLINK("https://leilaoonline.com.br/lote/detalhe/116049",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=HYPERLINK("https://leilaoonline.com.br/lote/detalhe/117759", "058")</f>
      </c>
      <c r="B68" s="4" t="s">
        <f>=HYPERLINK("https://leilaoonline.com.br/lote/detalhe/117759",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=HYPERLINK("https://leilaoonline.com.br/lote/detalhe/117706", "059")</f>
      </c>
      <c r="B69" s="4" t="s">
        <f>=HYPERLINK("https://leilaoonline.com.br/lote/detalhe/117706",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=HYPERLINK("https://leilaoonline.com.br/lote/detalhe/116051", "060")</f>
      </c>
      <c r="B70" s="4" t="s">
        <f>=HYPERLINK("https://leilaoonline.com.br/lote/detalhe/116051",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=HYPERLINK("https://leilaoonline.com.br/lote/detalhe/117815", "061")</f>
      </c>
      <c r="B71" s="4" t="s">
        <f>=HYPERLINK("https://leilaoonline.com.br/lote/detalhe/117815",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=HYPERLINK("https://leilaoonline.com.br/lote/detalhe/117317", "062")</f>
      </c>
      <c r="B72" s="4" t="s">
        <f>=HYPERLINK("https://leilaoonline.com.br/lote/detalhe/117317",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=HYPERLINK("https://leilaoonline.com.br/lote/detalhe/116294", "063")</f>
      </c>
      <c r="B73" s="4" t="s">
        <f>=HYPERLINK("https://leilaoonline.com.br/lote/detalhe/116294",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=HYPERLINK("https://leilaoonline.com.br/lote/detalhe/116295", "064")</f>
      </c>
      <c r="B74" s="4" t="s">
        <f>=HYPERLINK("https://leilaoonline.com.br/lote/detalhe/116295",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=HYPERLINK("https://leilaoonline.com.br/lote/detalhe/116052", "065")</f>
      </c>
      <c r="B75" s="4" t="s">
        <f>=HYPERLINK("https://leilaoonline.com.br/lote/detalhe/116052",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=HYPERLINK("https://leilaoonline.com.br/lote/detalhe/116055", "066")</f>
      </c>
      <c r="B76" s="4" t="s">
        <f>=HYPERLINK("https://leilaoonline.com.br/lote/detalhe/116055",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=HYPERLINK("https://leilaoonline.com.br/lote/detalhe/116061", "067")</f>
      </c>
      <c r="B77" s="4" t="s">
        <f>=HYPERLINK("https://leilaoonline.com.br/lote/detalhe/116061",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=HYPERLINK("https://leilaoonline.com.br/lote/detalhe/116293", "068")</f>
      </c>
      <c r="B78" s="4" t="s">
        <f>=HYPERLINK("https://leilaoonline.com.br/lote/detalhe/116293",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=HYPERLINK("https://leilaoonline.com.br/lote/detalhe/116066", "069")</f>
      </c>
      <c r="B79" s="4" t="s">
        <f>=HYPERLINK("https://leilaoonline.com.br/lote/detalhe/116066",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=HYPERLINK("https://leilaoonline.com.br/lote/detalhe/116090", "070")</f>
      </c>
      <c r="B80" s="4" t="s">
        <f>=HYPERLINK("https://leilaoonline.com.br/lote/detalhe/116090",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=HYPERLINK("https://leilaoonline.com.br/lote/detalhe/116083", "071")</f>
      </c>
      <c r="B81" s="4" t="s">
        <f>=HYPERLINK("https://leilaoonline.com.br/lote/detalhe/116083",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=HYPERLINK("https://leilaoonline.com.br/lote/detalhe/116060", "072")</f>
      </c>
      <c r="B82" s="4" t="s">
        <f>=HYPERLINK("https://leilaoonline.com.br/lote/detalhe/116060",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=HYPERLINK("https://leilaoonline.com.br/lote/detalhe/116070", "073")</f>
      </c>
      <c r="B83" s="4" t="s">
        <f>=HYPERLINK("https://leilaoonline.com.br/lote/detalhe/116070",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=HYPERLINK("https://leilaoonline.com.br/lote/detalhe/116063", "074")</f>
      </c>
      <c r="B84" s="4" t="s">
        <f>=HYPERLINK("https://leilaoonline.com.br/lote/detalhe/116063",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=HYPERLINK("https://leilaoonline.com.br/lote/detalhe/116059", "075")</f>
      </c>
      <c r="B85" s="4" t="s">
        <f>=HYPERLINK("https://leilaoonline.com.br/lote/detalhe/116059",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=HYPERLINK("https://leilaoonline.com.br/lote/detalhe/116076", "076")</f>
      </c>
      <c r="B86" s="4" t="s">
        <f>=HYPERLINK("https://leilaoonline.com.br/lote/detalhe/116076",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=HYPERLINK("https://leilaoonline.com.br/lote/detalhe/116080", "077")</f>
      </c>
      <c r="B87" s="4" t="s">
        <f>=HYPERLINK("https://leilaoonline.com.br/lote/detalhe/116080",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=HYPERLINK("https://leilaoonline.com.br/lote/detalhe/116054", "078")</f>
      </c>
      <c r="B88" s="4" t="s">
        <f>=HYPERLINK("https://leilaoonline.com.br/lote/detalhe/116054",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=HYPERLINK("https://leilaoonline.com.br/lote/detalhe/117705", "079")</f>
      </c>
      <c r="B89" s="4" t="s">
        <f>=HYPERLINK("https://leilaoonline.com.br/lote/detalhe/117705",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=HYPERLINK("https://leilaoonline.com.br/lote/detalhe/116075", "080")</f>
      </c>
      <c r="B90" s="4" t="s">
        <f>=HYPERLINK("https://leilaoonline.com.br/lote/detalhe/116075",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=HYPERLINK("https://leilaoonline.com.br/lote/detalhe/116079", "081")</f>
      </c>
      <c r="B91" s="4" t="s">
        <f>=HYPERLINK("https://leilaoonline.com.br/lote/detalhe/116079",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=HYPERLINK("https://leilaoonline.com.br/lote/detalhe/116085", "082")</f>
      </c>
      <c r="B92" s="4" t="s">
        <f>=HYPERLINK("https://leilaoonline.com.br/lote/detalhe/116085",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=HYPERLINK("https://leilaoonline.com.br/lote/detalhe/117800", "083")</f>
      </c>
      <c r="B93" s="4" t="s">
        <f>=HYPERLINK("https://leilaoonline.com.br/lote/detalhe/117800",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=HYPERLINK("https://leilaoonline.com.br/lote/detalhe/116096", "084")</f>
      </c>
      <c r="B94" s="4" t="s">
        <f>=HYPERLINK("https://leilaoonline.com.br/lote/detalhe/116096",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=HYPERLINK("https://leilaoonline.com.br/lote/detalhe/116098", "085")</f>
      </c>
      <c r="B95" s="4" t="s">
        <f>=HYPERLINK("https://leilaoonline.com.br/lote/detalhe/116098",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=HYPERLINK("https://leilaoonline.com.br/lote/detalhe/116040", "086")</f>
      </c>
      <c r="B96" s="4" t="s">
        <f>=HYPERLINK("https://leilaoonline.com.br/lote/detalhe/116040",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=HYPERLINK("https://leilaoonline.com.br/lote/detalhe/116071", "087")</f>
      </c>
      <c r="B97" s="4" t="s">
        <f>=HYPERLINK("https://leilaoonline.com.br/lote/detalhe/116071",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=HYPERLINK("https://leilaoonline.com.br/lote/detalhe/117710", "088")</f>
      </c>
      <c r="B98" s="4" t="s">
        <f>=HYPERLINK("https://leilaoonline.com.br/lote/detalhe/117710",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=HYPERLINK("https://leilaoonline.com.br/lote/detalhe/116053", "089")</f>
      </c>
      <c r="B99" s="4" t="s">
        <f>=HYPERLINK("https://leilaoonline.com.br/lote/detalhe/116053",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=HYPERLINK("https://leilaoonline.com.br/lote/detalhe/116064", "090")</f>
      </c>
      <c r="B100" s="4" t="s">
        <f>=HYPERLINK("https://leilaoonline.com.br/lote/detalhe/116064",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=HYPERLINK("https://leilaoonline.com.br/lote/detalhe/116057", "091")</f>
      </c>
      <c r="B101" s="4" t="s">
        <f>=HYPERLINK("https://leilaoonline.com.br/lote/detalhe/116057",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=HYPERLINK("https://leilaoonline.com.br/lote/detalhe/116124", "092")</f>
      </c>
      <c r="B102" s="4" t="s">
        <f>=HYPERLINK("https://leilaoonline.com.br/lote/detalhe/116124",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=HYPERLINK("https://leilaoonline.com.br/lote/detalhe/117812", "093")</f>
      </c>
      <c r="B103" s="4" t="s">
        <f>=HYPERLINK("https://leilaoonline.com.br/lote/detalhe/117812",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=HYPERLINK("https://leilaoonline.com.br/lote/detalhe/116074", "094")</f>
      </c>
      <c r="B104" s="4" t="s">
        <f>=HYPERLINK("https://leilaoonline.com.br/lote/detalhe/116074",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=HYPERLINK("https://leilaoonline.com.br/lote/detalhe/116058", "095")</f>
      </c>
      <c r="B105" s="4" t="s">
        <f>=HYPERLINK("https://leilaoonline.com.br/lote/detalhe/116058",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=HYPERLINK("https://leilaoonline.com.br/lote/detalhe/116089", "096")</f>
      </c>
      <c r="B106" s="4" t="s">
        <f>=HYPERLINK("https://leilaoonline.com.br/lote/detalhe/116089",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=HYPERLINK("https://leilaoonline.com.br/lote/detalhe/116056", "097")</f>
      </c>
      <c r="B107" s="4" t="s">
        <f>=HYPERLINK("https://leilaoonline.com.br/lote/detalhe/116056",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=HYPERLINK("https://leilaoonline.com.br/lote/detalhe/116100", "098")</f>
      </c>
      <c r="B108" s="4" t="s">
        <f>=HYPERLINK("https://leilaoonline.com.br/lote/detalhe/116100",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=HYPERLINK("https://leilaoonline.com.br/lote/detalhe/116068", "099")</f>
      </c>
      <c r="B109" s="4" t="s">
        <f>=HYPERLINK("https://leilaoonline.com.br/lote/detalhe/116068",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=HYPERLINK("https://leilaoonline.com.br/lote/detalhe/116069", "100")</f>
      </c>
      <c r="B110" s="4" t="s">
        <f>=HYPERLINK("https://leilaoonline.com.br/lote/detalhe/116069",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=HYPERLINK("https://leilaoonline.com.br/lote/detalhe/116097", "101")</f>
      </c>
      <c r="B111" s="4" t="s">
        <f>=HYPERLINK("https://leilaoonline.com.br/lote/detalhe/116097",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=HYPERLINK("https://leilaoonline.com.br/lote/detalhe/116099", "102")</f>
      </c>
      <c r="B112" s="4" t="s">
        <f>=HYPERLINK("https://leilaoonline.com.br/lote/detalhe/116099",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=HYPERLINK("https://leilaoonline.com.br/lote/detalhe/116077", "103")</f>
      </c>
      <c r="B113" s="4" t="s">
        <f>=HYPERLINK("https://leilaoonline.com.br/lote/detalhe/116077",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=HYPERLINK("https://leilaoonline.com.br/lote/detalhe/117839", "104")</f>
      </c>
      <c r="B114" s="4" t="s">
        <f>=HYPERLINK("https://leilaoonline.com.br/lote/detalhe/117839",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=HYPERLINK("https://leilaoonline.com.br/lote/detalhe/116088", "105")</f>
      </c>
      <c r="B115" s="4" t="s">
        <f>=HYPERLINK("https://leilaoonline.com.br/lote/detalhe/116088",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=HYPERLINK("https://leilaoonline.com.br/lote/detalhe/116102", "106")</f>
      </c>
      <c r="B116" s="4" t="s">
        <f>=HYPERLINK("https://leilaoonline.com.br/lote/detalhe/116102",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=HYPERLINK("https://leilaoonline.com.br/lote/detalhe/116072", "107")</f>
      </c>
      <c r="B117" s="4" t="s">
        <f>=HYPERLINK("https://leilaoonline.com.br/lote/detalhe/116072",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=HYPERLINK("https://leilaoonline.com.br/lote/detalhe/116067", "108")</f>
      </c>
      <c r="B118" s="4" t="s">
        <f>=HYPERLINK("https://leilaoonline.com.br/lote/detalhe/116067",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=HYPERLINK("https://leilaoonline.com.br/lote/detalhe/116095", "109")</f>
      </c>
      <c r="B119" s="4" t="s">
        <f>=HYPERLINK("https://leilaoonline.com.br/lote/detalhe/116095",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=HYPERLINK("https://leilaoonline.com.br/lote/detalhe/116094", "110")</f>
      </c>
      <c r="B120" s="4" t="s">
        <f>=HYPERLINK("https://leilaoonline.com.br/lote/detalhe/116094",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=HYPERLINK("https://leilaoonline.com.br/lote/detalhe/116093", "111")</f>
      </c>
      <c r="B121" s="4" t="s">
        <f>=HYPERLINK("https://leilaoonline.com.br/lote/detalhe/116093",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=HYPERLINK("https://leilaoonline.com.br/lote/detalhe/116115", "220")</f>
      </c>
      <c r="B122" s="4" t="s">
        <f>=HYPERLINK("https://leilaoonline.com.br/lote/detalhe/116115",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=HYPERLINK("https://leilaoonline.com.br/lote/detalhe/116116", "221")</f>
      </c>
      <c r="B123" s="4" t="s">
        <f>=HYPERLINK("https://leilaoonline.com.br/lote/detalhe/116116",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=HYPERLINK("https://leilaoonline.com.br/lote/detalhe/116117", "222")</f>
      </c>
      <c r="B124" s="4" t="s">
        <f>=HYPERLINK("https://leilaoonline.com.br/lote/detalhe/116117",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=HYPERLINK("https://leilaoonline.com.br/lote/detalhe/116103", "223")</f>
      </c>
      <c r="B125" s="4" t="s">
        <f>=HYPERLINK("https://leilaoonline.com.br/lote/detalhe/116103",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=HYPERLINK("https://leilaoonline.com.br/lote/detalhe/116104", "224")</f>
      </c>
      <c r="B126" s="4" t="s">
        <f>=HYPERLINK("https://leilaoonline.com.br/lote/detalhe/116104",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=HYPERLINK("https://leilaoonline.com.br/lote/detalhe/116105", "225")</f>
      </c>
      <c r="B127" s="4" t="s">
        <f>=HYPERLINK("https://leilaoonline.com.br/lote/detalhe/116105",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=HYPERLINK("https://leilaoonline.com.br/lote/detalhe/116106", "226")</f>
      </c>
      <c r="B128" s="4" t="s">
        <f>=HYPERLINK("https://leilaoonline.com.br/lote/detalhe/116106",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=HYPERLINK("https://leilaoonline.com.br/lote/detalhe/116107", "227")</f>
      </c>
      <c r="B129" s="4" t="s">
        <f>=HYPERLINK("https://leilaoonline.com.br/lote/detalhe/116107",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=HYPERLINK("https://leilaoonline.com.br/lote/detalhe/116108", "228")</f>
      </c>
      <c r="B130" s="4" t="s">
        <f>=HYPERLINK("https://leilaoonline.com.br/lote/detalhe/116108",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=HYPERLINK("https://leilaoonline.com.br/lote/detalhe/116109", "229")</f>
      </c>
      <c r="B131" s="4" t="s">
        <f>=HYPERLINK("https://leilaoonline.com.br/lote/detalhe/116109",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=HYPERLINK("https://leilaoonline.com.br/lote/detalhe/116110", "230")</f>
      </c>
      <c r="B132" s="4" t="s">
        <f>=HYPERLINK("https://leilaoonline.com.br/lote/detalhe/116110",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=HYPERLINK("https://leilaoonline.com.br/lote/detalhe/116111", "231")</f>
      </c>
      <c r="B133" s="4" t="s">
        <f>=HYPERLINK("https://leilaoonline.com.br/lote/detalhe/116111",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=HYPERLINK("https://leilaoonline.com.br/lote/detalhe/116112", "232")</f>
      </c>
      <c r="B134" s="4" t="s">
        <f>=HYPERLINK("https://leilaoonline.com.br/lote/detalhe/116112",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=HYPERLINK("https://leilaoonline.com.br/lote/detalhe/116113", "233")</f>
      </c>
      <c r="B135" s="4" t="s">
        <f>=HYPERLINK("https://leilaoonline.com.br/lote/detalhe/116113",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=HYPERLINK("https://leilaoonline.com.br/lote/detalhe/116114", "234")</f>
      </c>
      <c r="B136" s="4" t="s">
        <f>=HYPERLINK("https://leilaoonline.com.br/lote/detalhe/116114",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=HYPERLINK("https://leilaoonline.com.br/lote/detalhe/116118", "235")</f>
      </c>
      <c r="B137" s="4" t="s">
        <f>=HYPERLINK("https://leilaoonline.com.br/lote/detalhe/116118",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=HYPERLINK("https://leilaoonline.com.br/lote/detalhe/116119", "237")</f>
      </c>
      <c r="B138" s="4" t="s">
        <f>=HYPERLINK("https://leilaoonline.com.br/lote/detalhe/116119",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=HYPERLINK("https://leilaoonline.com.br/lote/detalhe/116120", "238")</f>
      </c>
      <c r="B139" s="4" t="s">
        <f>=HYPERLINK("https://leilaoonline.com.br/lote/detalhe/116120",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=HYPERLINK("https://leilaoonline.com.br/lote/detalhe/116121", "239")</f>
      </c>
      <c r="B140" s="4" t="s">
        <f>=HYPERLINK("https://leilaoonline.com.br/lote/detalhe/116121",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=HYPERLINK("https://leilaoonline.com.br/lote/detalhe/116122", "240")</f>
      </c>
      <c r="B141" s="4" t="s">
        <f>=HYPERLINK("https://leilaoonline.com.br/lote/detalhe/116122",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=HYPERLINK("https://leilaoonline.com.br/lote/detalhe/116123", "241")</f>
      </c>
      <c r="B142" s="4" t="s">
        <f>=HYPERLINK("https://leilaoonline.com.br/lote/detalhe/116123",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=HYPERLINK("https://leilaoonline.com.br/lote/detalhe/116081", "242")</f>
      </c>
      <c r="B143" s="4" t="s">
        <f>=HYPERLINK("https://leilaoonline.com.br/lote/detalhe/116081",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2026-04-18T18:42:25.00Z</dcterms:created>
  <dc:creator>Tellks Tecnologia</dc:creator>
  <cp:revision>0</cp:revision>
</cp:coreProperties>
</file>