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=HYPERLINK("https://leilaoonline.com.br/lote/detalhe/116758", "236")</f>
      </c>
      <c r="B11" s="4" t="s">
        <f>=HYPERLINK("https://leilaoonline.com.br/lote/detalhe/116758",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=HYPERLINK("https://leilaoonline.com.br/lote/detalhe/116752", "237")</f>
      </c>
      <c r="B12" s="4" t="s">
        <f>=HYPERLINK("https://leilaoonline.com.br/lote/detalhe/116752",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=HYPERLINK("https://leilaoonline.com.br/lote/detalhe/116759", "238")</f>
      </c>
      <c r="B13" s="4" t="s">
        <f>=HYPERLINK("https://leilaoonline.com.br/lote/detalhe/116759",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=HYPERLINK("https://leilaoonline.com.br/lote/detalhe/116756", "239")</f>
      </c>
      <c r="B14" s="4" t="s">
        <f>=HYPERLINK("https://leilaoonline.com.br/lote/detalhe/116756",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=HYPERLINK("https://leilaoonline.com.br/lote/detalhe/116754", "240")</f>
      </c>
      <c r="B15" s="4" t="s">
        <f>=HYPERLINK("https://leilaoonline.com.br/lote/detalhe/116754",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=HYPERLINK("https://leilaoonline.com.br/lote/detalhe/119002", "242")</f>
      </c>
      <c r="B16" s="4" t="s">
        <f>=HYPERLINK("https://leilaoonline.com.br/lote/detalhe/119002",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=HYPERLINK("https://leilaoonline.com.br/lote/detalhe/116755", "243")</f>
      </c>
      <c r="B17" s="4" t="s">
        <f>=HYPERLINK("https://leilaoonline.com.br/lote/detalhe/116755",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=HYPERLINK("https://leilaoonline.com.br/lote/detalhe/116751", "244")</f>
      </c>
      <c r="B18" s="4" t="s">
        <f>=HYPERLINK("https://leilaoonline.com.br/lote/detalhe/116751",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=HYPERLINK("https://leilaoonline.com.br/lote/detalhe/116763", "245")</f>
      </c>
      <c r="B19" s="4" t="s">
        <f>=HYPERLINK("https://leilaoonline.com.br/lote/detalhe/116763",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=HYPERLINK("https://leilaoonline.com.br/lote/detalhe/116771", "246")</f>
      </c>
      <c r="B20" s="4" t="s">
        <f>=HYPERLINK("https://leilaoonline.com.br/lote/detalhe/116771",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=HYPERLINK("https://leilaoonline.com.br/lote/detalhe/116753", "247")</f>
      </c>
      <c r="B21" s="4" t="s">
        <f>=HYPERLINK("https://leilaoonline.com.br/lote/detalhe/116753",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=HYPERLINK("https://leilaoonline.com.br/lote/detalhe/116769", "248")</f>
      </c>
      <c r="B22" s="4" t="s">
        <f>=HYPERLINK("https://leilaoonline.com.br/lote/detalhe/116769",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=HYPERLINK("https://leilaoonline.com.br/lote/detalhe/116772", "249")</f>
      </c>
      <c r="B23" s="4" t="s">
        <f>=HYPERLINK("https://leilaoonline.com.br/lote/detalhe/116772",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=HYPERLINK("https://leilaoonline.com.br/lote/detalhe/116773", "284")</f>
      </c>
      <c r="B24" s="4" t="s">
        <f>=HYPERLINK("https://leilaoonline.com.br/lote/detalhe/116773",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=HYPERLINK("https://leilaoonline.com.br/lote/detalhe/116775", "285")</f>
      </c>
      <c r="B25" s="4" t="s">
        <f>=HYPERLINK("https://leilaoonline.com.br/lote/detalhe/116775",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=HYPERLINK("https://leilaoonline.com.br/lote/detalhe/116774", "286")</f>
      </c>
      <c r="B26" s="4" t="s">
        <f>=HYPERLINK("https://leilaoonline.com.br/lote/detalhe/116774",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=HYPERLINK("https://leilaoonline.com.br/lote/detalhe/117424", "287")</f>
      </c>
      <c r="B27" s="4" t="s">
        <f>=HYPERLINK("https://leilaoonline.com.br/lote/detalhe/117424",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=HYPERLINK("https://leilaoonline.com.br/lote/detalhe/117425", "288")</f>
      </c>
      <c r="B28" s="4" t="s">
        <f>=HYPERLINK("https://leilaoonline.com.br/lote/detalhe/117425",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=HYPERLINK("https://leilaoonline.com.br/lote/detalhe/117427", "289")</f>
      </c>
      <c r="B29" s="4" t="s">
        <f>=HYPERLINK("https://leilaoonline.com.br/lote/detalhe/117427",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=HYPERLINK("https://leilaoonline.com.br/lote/detalhe/117426", "290")</f>
      </c>
      <c r="B30" s="4" t="s">
        <f>=HYPERLINK("https://leilaoonline.com.br/lote/detalhe/117426",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=HYPERLINK("https://leilaoonline.com.br/lote/detalhe/117423", "291")</f>
      </c>
      <c r="B31" s="4" t="s">
        <f>=HYPERLINK("https://leilaoonline.com.br/lote/detalhe/117423",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=HYPERLINK("https://leilaoonline.com.br/lote/detalhe/116127", "400")</f>
      </c>
      <c r="B32" s="4" t="s">
        <f>=HYPERLINK("https://leilaoonline.com.br/lote/detalhe/116127",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=HYPERLINK("https://leilaoonline.com.br/lote/detalhe/116125", "450")</f>
      </c>
      <c r="B33" s="4" t="s">
        <f>=HYPERLINK("https://leilaoonline.com.br/lote/detalhe/116125",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=HYPERLINK("https://leilaoonline.com.br/lote/detalhe/116126", "452")</f>
      </c>
      <c r="B34" s="4" t="s">
        <f>=HYPERLINK("https://leilaoonline.com.br/lote/detalhe/116126",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=HYPERLINK("https://leilaoonline.com.br/lote/detalhe/116767", "20550")</f>
      </c>
      <c r="B35" s="4" t="s">
        <f>=HYPERLINK("https://leilaoonline.com.br/lote/detalhe/116767",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=HYPERLINK("https://leilaoonline.com.br/lote/detalhe/116762", "20551")</f>
      </c>
      <c r="B36" s="4" t="s">
        <f>=HYPERLINK("https://leilaoonline.com.br/lote/detalhe/116762",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=HYPERLINK("https://leilaoonline.com.br/lote/detalhe/116766", "20552")</f>
      </c>
      <c r="B37" s="4" t="s">
        <f>=HYPERLINK("https://leilaoonline.com.br/lote/detalhe/116766",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=HYPERLINK("https://leilaoonline.com.br/lote/detalhe/116770", "20553")</f>
      </c>
      <c r="B38" s="4" t="s">
        <f>=HYPERLINK("https://leilaoonline.com.br/lote/detalhe/116770",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=HYPERLINK("https://leilaoonline.com.br/lote/detalhe/116764", "20554")</f>
      </c>
      <c r="B39" s="4" t="s">
        <f>=HYPERLINK("https://leilaoonline.com.br/lote/detalhe/116764",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=HYPERLINK("https://leilaoonline.com.br/lote/detalhe/116768", "20555")</f>
      </c>
      <c r="B40" s="4" t="s">
        <f>=HYPERLINK("https://leilaoonline.com.br/lote/detalhe/116768",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=HYPERLINK("https://leilaoonline.com.br/lote/detalhe/116757", "20556")</f>
      </c>
      <c r="B41" s="4" t="s">
        <f>=HYPERLINK("https://leilaoonline.com.br/lote/detalhe/116757",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=HYPERLINK("https://leilaoonline.com.br/lote/detalhe/116761", "20557")</f>
      </c>
      <c r="B42" s="4" t="s">
        <f>=HYPERLINK("https://leilaoonline.com.br/lote/detalhe/116761",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=HYPERLINK("https://leilaoonline.com.br/lote/detalhe/116760", "20558")</f>
      </c>
      <c r="B43" s="4" t="s">
        <f>=HYPERLINK("https://leilaoonline.com.br/lote/detalhe/116760",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2026-04-18T09:53:44.00Z</dcterms:created>
  <dc:creator>Tellks Tecnologia</dc:creator>
  <cp:revision>0</cp:revision>
</cp:coreProperties>
</file>