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=HYPERLINK("https://leilaoonline.com.br/lote/detalhe/114967", "001")</f>
      </c>
      <c r="B11" s="4" t="s">
        <f>=HYPERLINK("https://leilaoonline.com.br/lote/detalhe/114967",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=HYPERLINK("https://leilaoonline.com.br/lote/detalhe/114966", "002")</f>
      </c>
      <c r="B12" s="4" t="s">
        <f>=HYPERLINK("https://leilaoonline.com.br/lote/detalhe/114966",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=HYPERLINK("https://leilaoonline.com.br/lote/detalhe/114965", "003")</f>
      </c>
      <c r="B13" s="4" t="s">
        <f>=HYPERLINK("https://leilaoonline.com.br/lote/detalhe/114965",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=HYPERLINK("https://leilaoonline.com.br/lote/detalhe/114978", "004")</f>
      </c>
      <c r="B14" s="4" t="s">
        <f>=HYPERLINK("https://leilaoonline.com.br/lote/detalhe/114978",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=HYPERLINK("https://leilaoonline.com.br/lote/detalhe/115664", "005")</f>
      </c>
      <c r="B15" s="4" t="s">
        <f>=HYPERLINK("https://leilaoonline.com.br/lote/detalhe/115664",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=HYPERLINK("https://leilaoonline.com.br/lote/detalhe/114969", "006")</f>
      </c>
      <c r="B16" s="4" t="s">
        <f>=HYPERLINK("https://leilaoonline.com.br/lote/detalhe/114969",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=HYPERLINK("https://leilaoonline.com.br/lote/detalhe/115758", "007")</f>
      </c>
      <c r="B17" s="4" t="s">
        <f>=HYPERLINK("https://leilaoonline.com.br/lote/detalhe/115758",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=HYPERLINK("https://leilaoonline.com.br/lote/detalhe/114974", "008")</f>
      </c>
      <c r="B18" s="4" t="s">
        <f>=HYPERLINK("https://leilaoonline.com.br/lote/detalhe/114974",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=HYPERLINK("https://leilaoonline.com.br/lote/detalhe/115759", "009")</f>
      </c>
      <c r="B19" s="4" t="s">
        <f>=HYPERLINK("https://leilaoonline.com.br/lote/detalhe/115759",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=HYPERLINK("https://leilaoonline.com.br/lote/detalhe/115665", "010")</f>
      </c>
      <c r="B20" s="4" t="s">
        <f>=HYPERLINK("https://leilaoonline.com.br/lote/detalhe/115665",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=HYPERLINK("https://leilaoonline.com.br/lote/detalhe/114970", "011")</f>
      </c>
      <c r="B21" s="4" t="s">
        <f>=HYPERLINK("https://leilaoonline.com.br/lote/detalhe/114970",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=HYPERLINK("https://leilaoonline.com.br/lote/detalhe/114975", "012")</f>
      </c>
      <c r="B22" s="4" t="s">
        <f>=HYPERLINK("https://leilaoonline.com.br/lote/detalhe/114975",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=HYPERLINK("https://leilaoonline.com.br/lote/detalhe/115770", "013")</f>
      </c>
      <c r="B23" s="4" t="s">
        <f>=HYPERLINK("https://leilaoonline.com.br/lote/detalhe/115770",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=HYPERLINK("https://leilaoonline.com.br/lote/detalhe/114973", "014")</f>
      </c>
      <c r="B24" s="4" t="s">
        <f>=HYPERLINK("https://leilaoonline.com.br/lote/detalhe/114973",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=HYPERLINK("https://leilaoonline.com.br/lote/detalhe/114972", "015")</f>
      </c>
      <c r="B25" s="4" t="s">
        <f>=HYPERLINK("https://leilaoonline.com.br/lote/detalhe/114972",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=HYPERLINK("https://leilaoonline.com.br/lote/detalhe/114986", "016")</f>
      </c>
      <c r="B26" s="4" t="s">
        <f>=HYPERLINK("https://leilaoonline.com.br/lote/detalhe/114986",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=HYPERLINK("https://leilaoonline.com.br/lote/detalhe/115771", "017")</f>
      </c>
      <c r="B27" s="4" t="s">
        <f>=HYPERLINK("https://leilaoonline.com.br/lote/detalhe/115771",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=HYPERLINK("https://leilaoonline.com.br/lote/detalhe/115760", "018")</f>
      </c>
      <c r="B28" s="4" t="s">
        <f>=HYPERLINK("https://leilaoonline.com.br/lote/detalhe/115760",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=HYPERLINK("https://leilaoonline.com.br/lote/detalhe/114988", "019")</f>
      </c>
      <c r="B29" s="4" t="s">
        <f>=HYPERLINK("https://leilaoonline.com.br/lote/detalhe/114988",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=HYPERLINK("https://leilaoonline.com.br/lote/detalhe/114991", "020")</f>
      </c>
      <c r="B30" s="4" t="s">
        <f>=HYPERLINK("https://leilaoonline.com.br/lote/detalhe/114991",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=HYPERLINK("https://leilaoonline.com.br/lote/detalhe/115761", "021")</f>
      </c>
      <c r="B31" s="4" t="s">
        <f>=HYPERLINK("https://leilaoonline.com.br/lote/detalhe/115761",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=HYPERLINK("https://leilaoonline.com.br/lote/detalhe/115126", "022")</f>
      </c>
      <c r="B32" s="4" t="s">
        <f>=HYPERLINK("https://leilaoonline.com.br/lote/detalhe/115126",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=HYPERLINK("https://leilaoonline.com.br/lote/detalhe/114983", "023")</f>
      </c>
      <c r="B33" s="4" t="s">
        <f>=HYPERLINK("https://leilaoonline.com.br/lote/detalhe/114983",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=HYPERLINK("https://leilaoonline.com.br/lote/detalhe/114989", "024")</f>
      </c>
      <c r="B34" s="4" t="s">
        <f>=HYPERLINK("https://leilaoonline.com.br/lote/detalhe/114989",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=HYPERLINK("https://leilaoonline.com.br/lote/detalhe/114980", "025")</f>
      </c>
      <c r="B35" s="4" t="s">
        <f>=HYPERLINK("https://leilaoonline.com.br/lote/detalhe/114980",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=HYPERLINK("https://leilaoonline.com.br/lote/detalhe/114985", "026")</f>
      </c>
      <c r="B36" s="4" t="s">
        <f>=HYPERLINK("https://leilaoonline.com.br/lote/detalhe/114985",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=HYPERLINK("https://leilaoonline.com.br/lote/detalhe/114984", "027")</f>
      </c>
      <c r="B37" s="4" t="s">
        <f>=HYPERLINK("https://leilaoonline.com.br/lote/detalhe/114984",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=HYPERLINK("https://leilaoonline.com.br/lote/detalhe/114982", "028")</f>
      </c>
      <c r="B38" s="4" t="s">
        <f>=HYPERLINK("https://leilaoonline.com.br/lote/detalhe/114982",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=HYPERLINK("https://leilaoonline.com.br/lote/detalhe/115024", "029")</f>
      </c>
      <c r="B39" s="4" t="s">
        <f>=HYPERLINK("https://leilaoonline.com.br/lote/detalhe/115024",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=HYPERLINK("https://leilaoonline.com.br/lote/detalhe/114981", "030")</f>
      </c>
      <c r="B40" s="4" t="s">
        <f>=HYPERLINK("https://leilaoonline.com.br/lote/detalhe/114981",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=HYPERLINK("https://leilaoonline.com.br/lote/detalhe/115001", "031")</f>
      </c>
      <c r="B41" s="4" t="s">
        <f>=HYPERLINK("https://leilaoonline.com.br/lote/detalhe/115001",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=HYPERLINK("https://leilaoonline.com.br/lote/detalhe/115002", "032")</f>
      </c>
      <c r="B42" s="4" t="s">
        <f>=HYPERLINK("https://leilaoonline.com.br/lote/detalhe/115002",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=HYPERLINK("https://leilaoonline.com.br/lote/detalhe/114992", "033")</f>
      </c>
      <c r="B43" s="4" t="s">
        <f>=HYPERLINK("https://leilaoonline.com.br/lote/detalhe/114992",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=HYPERLINK("https://leilaoonline.com.br/lote/detalhe/114998", "034")</f>
      </c>
      <c r="B44" s="4" t="s">
        <f>=HYPERLINK("https://leilaoonline.com.br/lote/detalhe/114998",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=HYPERLINK("https://leilaoonline.com.br/lote/detalhe/114999", "035")</f>
      </c>
      <c r="B45" s="4" t="s">
        <f>=HYPERLINK("https://leilaoonline.com.br/lote/detalhe/114999",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=HYPERLINK("https://leilaoonline.com.br/lote/detalhe/115662", "036")</f>
      </c>
      <c r="B46" s="4" t="s">
        <f>=HYPERLINK("https://leilaoonline.com.br/lote/detalhe/115662",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=HYPERLINK("https://leilaoonline.com.br/lote/detalhe/114995", "037")</f>
      </c>
      <c r="B47" s="4" t="s">
        <f>=HYPERLINK("https://leilaoonline.com.br/lote/detalhe/114995",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=HYPERLINK("https://leilaoonline.com.br/lote/detalhe/115000", "038")</f>
      </c>
      <c r="B48" s="4" t="s">
        <f>=HYPERLINK("https://leilaoonline.com.br/lote/detalhe/115000",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=HYPERLINK("https://leilaoonline.com.br/lote/detalhe/115025", "039")</f>
      </c>
      <c r="B49" s="4" t="s">
        <f>=HYPERLINK("https://leilaoonline.com.br/lote/detalhe/115025",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=HYPERLINK("https://leilaoonline.com.br/lote/detalhe/115004", "040")</f>
      </c>
      <c r="B50" s="4" t="s">
        <f>=HYPERLINK("https://leilaoonline.com.br/lote/detalhe/115004",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=HYPERLINK("https://leilaoonline.com.br/lote/detalhe/114993", "041")</f>
      </c>
      <c r="B51" s="4" t="s">
        <f>=HYPERLINK("https://leilaoonline.com.br/lote/detalhe/114993",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=HYPERLINK("https://leilaoonline.com.br/lote/detalhe/115003", "042")</f>
      </c>
      <c r="B52" s="4" t="s">
        <f>=HYPERLINK("https://leilaoonline.com.br/lote/detalhe/115003",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=HYPERLINK("https://leilaoonline.com.br/lote/detalhe/114996", "043")</f>
      </c>
      <c r="B53" s="4" t="s">
        <f>=HYPERLINK("https://leilaoonline.com.br/lote/detalhe/114996",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=HYPERLINK("https://leilaoonline.com.br/lote/detalhe/115361", "044")</f>
      </c>
      <c r="B54" s="4" t="s">
        <f>=HYPERLINK("https://leilaoonline.com.br/lote/detalhe/115361",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=HYPERLINK("https://leilaoonline.com.br/lote/detalhe/114997", "045")</f>
      </c>
      <c r="B55" s="4" t="s">
        <f>=HYPERLINK("https://leilaoonline.com.br/lote/detalhe/114997",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=HYPERLINK("https://leilaoonline.com.br/lote/detalhe/115069", "046")</f>
      </c>
      <c r="B56" s="4" t="s">
        <f>=HYPERLINK("https://leilaoonline.com.br/lote/detalhe/115069",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=HYPERLINK("https://leilaoonline.com.br/lote/detalhe/115018", "047")</f>
      </c>
      <c r="B57" s="4" t="s">
        <f>=HYPERLINK("https://leilaoonline.com.br/lote/detalhe/115018",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=HYPERLINK("https://leilaoonline.com.br/lote/detalhe/115005", "048")</f>
      </c>
      <c r="B58" s="4" t="s">
        <f>=HYPERLINK("https://leilaoonline.com.br/lote/detalhe/115005",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=HYPERLINK("https://leilaoonline.com.br/lote/detalhe/115006", "049")</f>
      </c>
      <c r="B59" s="4" t="s">
        <f>=HYPERLINK("https://leilaoonline.com.br/lote/detalhe/115006",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=HYPERLINK("https://leilaoonline.com.br/lote/detalhe/115007", "050")</f>
      </c>
      <c r="B60" s="4" t="s">
        <f>=HYPERLINK("https://leilaoonline.com.br/lote/detalhe/115007",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=HYPERLINK("https://leilaoonline.com.br/lote/detalhe/115095", "051")</f>
      </c>
      <c r="B61" s="4" t="s">
        <f>=HYPERLINK("https://leilaoonline.com.br/lote/detalhe/115095",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=HYPERLINK("https://leilaoonline.com.br/lote/detalhe/115096", "052")</f>
      </c>
      <c r="B62" s="4" t="s">
        <f>=HYPERLINK("https://leilaoonline.com.br/lote/detalhe/115096",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=HYPERLINK("https://leilaoonline.com.br/lote/detalhe/115015", "053")</f>
      </c>
      <c r="B63" s="4" t="s">
        <f>=HYPERLINK("https://leilaoonline.com.br/lote/detalhe/115015",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=HYPERLINK("https://leilaoonline.com.br/lote/detalhe/115655", "054")</f>
      </c>
      <c r="B64" s="4" t="s">
        <f>=HYPERLINK("https://leilaoonline.com.br/lote/detalhe/115655",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=HYPERLINK("https://leilaoonline.com.br/lote/detalhe/115009", "055")</f>
      </c>
      <c r="B65" s="4" t="s">
        <f>=HYPERLINK("https://leilaoonline.com.br/lote/detalhe/115009",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=HYPERLINK("https://leilaoonline.com.br/lote/detalhe/115010", "056")</f>
      </c>
      <c r="B66" s="4" t="s">
        <f>=HYPERLINK("https://leilaoonline.com.br/lote/detalhe/115010",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=HYPERLINK("https://leilaoonline.com.br/lote/detalhe/115097", "057")</f>
      </c>
      <c r="B67" s="4" t="s">
        <f>=HYPERLINK("https://leilaoonline.com.br/lote/detalhe/115097",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=HYPERLINK("https://leilaoonline.com.br/lote/detalhe/115011", "058")</f>
      </c>
      <c r="B68" s="4" t="s">
        <f>=HYPERLINK("https://leilaoonline.com.br/lote/detalhe/115011",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=HYPERLINK("https://leilaoonline.com.br/lote/detalhe/115012", "059")</f>
      </c>
      <c r="B69" s="4" t="s">
        <f>=HYPERLINK("https://leilaoonline.com.br/lote/detalhe/115012",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=HYPERLINK("https://leilaoonline.com.br/lote/detalhe/115008", "060")</f>
      </c>
      <c r="B70" s="4" t="s">
        <f>=HYPERLINK("https://leilaoonline.com.br/lote/detalhe/115008",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=HYPERLINK("https://leilaoonline.com.br/lote/detalhe/115014", "061")</f>
      </c>
      <c r="B71" s="4" t="s">
        <f>=HYPERLINK("https://leilaoonline.com.br/lote/detalhe/115014",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=HYPERLINK("https://leilaoonline.com.br/lote/detalhe/115016", "062")</f>
      </c>
      <c r="B72" s="4" t="s">
        <f>=HYPERLINK("https://leilaoonline.com.br/lote/detalhe/115016",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=HYPERLINK("https://leilaoonline.com.br/lote/detalhe/115124", "063")</f>
      </c>
      <c r="B73" s="4" t="s">
        <f>=HYPERLINK("https://leilaoonline.com.br/lote/detalhe/115124",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=HYPERLINK("https://leilaoonline.com.br/lote/detalhe/115017", "064")</f>
      </c>
      <c r="B74" s="4" t="s">
        <f>=HYPERLINK("https://leilaoonline.com.br/lote/detalhe/115017",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=HYPERLINK("https://leilaoonline.com.br/lote/detalhe/115125", "065")</f>
      </c>
      <c r="B75" s="4" t="s">
        <f>=HYPERLINK("https://leilaoonline.com.br/lote/detalhe/115125",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=HYPERLINK("https://leilaoonline.com.br/lote/detalhe/115656", "066")</f>
      </c>
      <c r="B76" s="4" t="s">
        <f>=HYPERLINK("https://leilaoonline.com.br/lote/detalhe/115656",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=HYPERLINK("https://leilaoonline.com.br/lote/detalhe/115023", "067")</f>
      </c>
      <c r="B77" s="4" t="s">
        <f>=HYPERLINK("https://leilaoonline.com.br/lote/detalhe/115023",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=HYPERLINK("https://leilaoonline.com.br/lote/detalhe/115657", "068")</f>
      </c>
      <c r="B78" s="4" t="s">
        <f>=HYPERLINK("https://leilaoonline.com.br/lote/detalhe/115657",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=HYPERLINK("https://leilaoonline.com.br/lote/detalhe/115019", "069")</f>
      </c>
      <c r="B79" s="4" t="s">
        <f>=HYPERLINK("https://leilaoonline.com.br/lote/detalhe/115019",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=HYPERLINK("https://leilaoonline.com.br/lote/detalhe/115020", "070")</f>
      </c>
      <c r="B80" s="4" t="s">
        <f>=HYPERLINK("https://leilaoonline.com.br/lote/detalhe/115020",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=HYPERLINK("https://leilaoonline.com.br/lote/detalhe/115658", "071")</f>
      </c>
      <c r="B81" s="4" t="s">
        <f>=HYPERLINK("https://leilaoonline.com.br/lote/detalhe/115658",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=HYPERLINK("https://leilaoonline.com.br/lote/detalhe/115028", "072")</f>
      </c>
      <c r="B82" s="4" t="s">
        <f>=HYPERLINK("https://leilaoonline.com.br/lote/detalhe/115028",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=HYPERLINK("https://leilaoonline.com.br/lote/detalhe/115029", "073")</f>
      </c>
      <c r="B83" s="4" t="s">
        <f>=HYPERLINK("https://leilaoonline.com.br/lote/detalhe/115029",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=HYPERLINK("https://leilaoonline.com.br/lote/detalhe/115659", "074")</f>
      </c>
      <c r="B84" s="4" t="s">
        <f>=HYPERLINK("https://leilaoonline.com.br/lote/detalhe/115659",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=HYPERLINK("https://leilaoonline.com.br/lote/detalhe/115660", "075")</f>
      </c>
      <c r="B85" s="4" t="s">
        <f>=HYPERLINK("https://leilaoonline.com.br/lote/detalhe/115660",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=HYPERLINK("https://leilaoonline.com.br/lote/detalhe/115661", "076")</f>
      </c>
      <c r="B86" s="4" t="s">
        <f>=HYPERLINK("https://leilaoonline.com.br/lote/detalhe/115661",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=HYPERLINK("https://leilaoonline.com.br/lote/detalhe/115663", "077")</f>
      </c>
      <c r="B87" s="4" t="s">
        <f>=HYPERLINK("https://leilaoonline.com.br/lote/detalhe/115663",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=HYPERLINK("https://leilaoonline.com.br/lote/detalhe/115730", "078")</f>
      </c>
      <c r="B88" s="4" t="s">
        <f>=HYPERLINK("https://leilaoonline.com.br/lote/detalhe/115730",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=HYPERLINK("https://leilaoonline.com.br/lote/detalhe/114968", "079")</f>
      </c>
      <c r="B89" s="4" t="s">
        <f>=HYPERLINK("https://leilaoonline.com.br/lote/detalhe/114968",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=HYPERLINK("https://leilaoonline.com.br/lote/detalhe/115030", "080")</f>
      </c>
      <c r="B90" s="4" t="s">
        <f>=HYPERLINK("https://leilaoonline.com.br/lote/detalhe/115030",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=HYPERLINK("https://leilaoonline.com.br/lote/detalhe/115031", "081")</f>
      </c>
      <c r="B91" s="4" t="s">
        <f>=HYPERLINK("https://leilaoonline.com.br/lote/detalhe/115031",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=HYPERLINK("https://leilaoonline.com.br/lote/detalhe/115640", "082")</f>
      </c>
      <c r="B92" s="4" t="s">
        <f>=HYPERLINK("https://leilaoonline.com.br/lote/detalhe/115640",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=HYPERLINK("https://leilaoonline.com.br/lote/detalhe/115021", "083")</f>
      </c>
      <c r="B93" s="4" t="s">
        <f>=HYPERLINK("https://leilaoonline.com.br/lote/detalhe/115021",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=HYPERLINK("https://leilaoonline.com.br/lote/detalhe/115022", "084")</f>
      </c>
      <c r="B94" s="4" t="s">
        <f>=HYPERLINK("https://leilaoonline.com.br/lote/detalhe/115022",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=HYPERLINK("https://leilaoonline.com.br/lote/detalhe/115026", "085")</f>
      </c>
      <c r="B95" s="4" t="s">
        <f>=HYPERLINK("https://leilaoonline.com.br/lote/detalhe/115026",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=HYPERLINK("https://leilaoonline.com.br/lote/detalhe/115027", "086")</f>
      </c>
      <c r="B96" s="4" t="s">
        <f>=HYPERLINK("https://leilaoonline.com.br/lote/detalhe/115027",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=HYPERLINK("https://leilaoonline.com.br/lote/detalhe/115032", "087")</f>
      </c>
      <c r="B97" s="4" t="s">
        <f>=HYPERLINK("https://leilaoonline.com.br/lote/detalhe/115032",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=HYPERLINK("https://leilaoonline.com.br/lote/detalhe/115033", "088")</f>
      </c>
      <c r="B98" s="4" t="s">
        <f>=HYPERLINK("https://leilaoonline.com.br/lote/detalhe/115033",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=HYPERLINK("https://leilaoonline.com.br/lote/detalhe/115034", "089")</f>
      </c>
      <c r="B99" s="4" t="s">
        <f>=HYPERLINK("https://leilaoonline.com.br/lote/detalhe/115034",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=HYPERLINK("https://leilaoonline.com.br/lote/detalhe/115035", "090")</f>
      </c>
      <c r="B100" s="4" t="s">
        <f>=HYPERLINK("https://leilaoonline.com.br/lote/detalhe/115035",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=HYPERLINK("https://leilaoonline.com.br/lote/detalhe/115036", "091")</f>
      </c>
      <c r="B101" s="4" t="s">
        <f>=HYPERLINK("https://leilaoonline.com.br/lote/detalhe/115036",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=HYPERLINK("https://leilaoonline.com.br/lote/detalhe/114971", "092")</f>
      </c>
      <c r="B102" s="4" t="s">
        <f>=HYPERLINK("https://leilaoonline.com.br/lote/detalhe/114971",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=HYPERLINK("https://leilaoonline.com.br/lote/detalhe/115037", "093")</f>
      </c>
      <c r="B103" s="4" t="s">
        <f>=HYPERLINK("https://leilaoonline.com.br/lote/detalhe/115037",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=HYPERLINK("https://leilaoonline.com.br/lote/detalhe/115038", "094")</f>
      </c>
      <c r="B104" s="4" t="s">
        <f>=HYPERLINK("https://leilaoonline.com.br/lote/detalhe/115038",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=HYPERLINK("https://leilaoonline.com.br/lote/detalhe/115039", "095")</f>
      </c>
      <c r="B105" s="4" t="s">
        <f>=HYPERLINK("https://leilaoonline.com.br/lote/detalhe/115039",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=HYPERLINK("https://leilaoonline.com.br/lote/detalhe/115040", "096")</f>
      </c>
      <c r="B106" s="4" t="s">
        <f>=HYPERLINK("https://leilaoonline.com.br/lote/detalhe/115040",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=HYPERLINK("https://leilaoonline.com.br/lote/detalhe/115041", "097")</f>
      </c>
      <c r="B107" s="4" t="s">
        <f>=HYPERLINK("https://leilaoonline.com.br/lote/detalhe/115041",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=HYPERLINK("https://leilaoonline.com.br/lote/detalhe/115247", "098")</f>
      </c>
      <c r="B108" s="4" t="s">
        <f>=HYPERLINK("https://leilaoonline.com.br/lote/detalhe/115247",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=HYPERLINK("https://leilaoonline.com.br/lote/detalhe/115042", "099")</f>
      </c>
      <c r="B109" s="4" t="s">
        <f>=HYPERLINK("https://leilaoonline.com.br/lote/detalhe/115042",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=HYPERLINK("https://leilaoonline.com.br/lote/detalhe/115043", "100")</f>
      </c>
      <c r="B110" s="4" t="s">
        <f>=HYPERLINK("https://leilaoonline.com.br/lote/detalhe/115043",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=HYPERLINK("https://leilaoonline.com.br/lote/detalhe/115044", "101")</f>
      </c>
      <c r="B111" s="4" t="s">
        <f>=HYPERLINK("https://leilaoonline.com.br/lote/detalhe/115044",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=HYPERLINK("https://leilaoonline.com.br/lote/detalhe/115046", "102")</f>
      </c>
      <c r="B112" s="4" t="s">
        <f>=HYPERLINK("https://leilaoonline.com.br/lote/detalhe/115046",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=HYPERLINK("https://leilaoonline.com.br/lote/detalhe/115045", "103")</f>
      </c>
      <c r="B113" s="4" t="s">
        <f>=HYPERLINK("https://leilaoonline.com.br/lote/detalhe/115045",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=HYPERLINK("https://leilaoonline.com.br/lote/detalhe/115360", "104")</f>
      </c>
      <c r="B114" s="4" t="s">
        <f>=HYPERLINK("https://leilaoonline.com.br/lote/detalhe/115360",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=HYPERLINK("https://leilaoonline.com.br/lote/detalhe/115796", "106")</f>
      </c>
      <c r="B115" s="4" t="s">
        <f>=HYPERLINK("https://leilaoonline.com.br/lote/detalhe/115796",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=HYPERLINK("https://leilaoonline.com.br/lote/detalhe/115641", "220")</f>
      </c>
      <c r="B116" s="4" t="s">
        <f>=HYPERLINK("https://leilaoonline.com.br/lote/detalhe/115641",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=HYPERLINK("https://leilaoonline.com.br/lote/detalhe/115642", "221")</f>
      </c>
      <c r="B117" s="4" t="s">
        <f>=HYPERLINK("https://leilaoonline.com.br/lote/detalhe/115642",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=HYPERLINK("https://leilaoonline.com.br/lote/detalhe/115643", "222")</f>
      </c>
      <c r="B118" s="4" t="s">
        <f>=HYPERLINK("https://leilaoonline.com.br/lote/detalhe/115643",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=HYPERLINK("https://leilaoonline.com.br/lote/detalhe/115047", "223")</f>
      </c>
      <c r="B119" s="4" t="s">
        <f>=HYPERLINK("https://leilaoonline.com.br/lote/detalhe/115047",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=HYPERLINK("https://leilaoonline.com.br/lote/detalhe/115048", "224")</f>
      </c>
      <c r="B120" s="4" t="s">
        <f>=HYPERLINK("https://leilaoonline.com.br/lote/detalhe/115048",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=HYPERLINK("https://leilaoonline.com.br/lote/detalhe/115049", "225")</f>
      </c>
      <c r="B121" s="4" t="s">
        <f>=HYPERLINK("https://leilaoonline.com.br/lote/detalhe/115049",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=HYPERLINK("https://leilaoonline.com.br/lote/detalhe/115050", "226")</f>
      </c>
      <c r="B122" s="4" t="s">
        <f>=HYPERLINK("https://leilaoonline.com.br/lote/detalhe/115050",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=HYPERLINK("https://leilaoonline.com.br/lote/detalhe/115051", "227")</f>
      </c>
      <c r="B123" s="4" t="s">
        <f>=HYPERLINK("https://leilaoonline.com.br/lote/detalhe/115051",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=HYPERLINK("https://leilaoonline.com.br/lote/detalhe/115052", "228")</f>
      </c>
      <c r="B124" s="4" t="s">
        <f>=HYPERLINK("https://leilaoonline.com.br/lote/detalhe/115052",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=HYPERLINK("https://leilaoonline.com.br/lote/detalhe/115053", "229")</f>
      </c>
      <c r="B125" s="4" t="s">
        <f>=HYPERLINK("https://leilaoonline.com.br/lote/detalhe/115053",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=HYPERLINK("https://leilaoonline.com.br/lote/detalhe/115054", "230")</f>
      </c>
      <c r="B126" s="4" t="s">
        <f>=HYPERLINK("https://leilaoonline.com.br/lote/detalhe/115054",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=HYPERLINK("https://leilaoonline.com.br/lote/detalhe/115055", "231")</f>
      </c>
      <c r="B127" s="4" t="s">
        <f>=HYPERLINK("https://leilaoonline.com.br/lote/detalhe/115055",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=HYPERLINK("https://leilaoonline.com.br/lote/detalhe/115056", "232")</f>
      </c>
      <c r="B128" s="4" t="s">
        <f>=HYPERLINK("https://leilaoonline.com.br/lote/detalhe/115056",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=HYPERLINK("https://leilaoonline.com.br/lote/detalhe/115057", "233")</f>
      </c>
      <c r="B129" s="4" t="s">
        <f>=HYPERLINK("https://leilaoonline.com.br/lote/detalhe/115057",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=HYPERLINK("https://leilaoonline.com.br/lote/detalhe/115058", "234")</f>
      </c>
      <c r="B130" s="4" t="s">
        <f>=HYPERLINK("https://leilaoonline.com.br/lote/detalhe/115058",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=HYPERLINK("https://leilaoonline.com.br/lote/detalhe/115059", "235")</f>
      </c>
      <c r="B131" s="4" t="s">
        <f>=HYPERLINK("https://leilaoonline.com.br/lote/detalhe/115059",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=HYPERLINK("https://leilaoonline.com.br/lote/detalhe/115060", "237")</f>
      </c>
      <c r="B132" s="4" t="s">
        <f>=HYPERLINK("https://leilaoonline.com.br/lote/detalhe/115060",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=HYPERLINK("https://leilaoonline.com.br/lote/detalhe/115062", "238")</f>
      </c>
      <c r="B133" s="4" t="s">
        <f>=HYPERLINK("https://leilaoonline.com.br/lote/detalhe/115062",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=HYPERLINK("https://leilaoonline.com.br/lote/detalhe/115063", "239")</f>
      </c>
      <c r="B134" s="4" t="s">
        <f>=HYPERLINK("https://leilaoonline.com.br/lote/detalhe/115063",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=HYPERLINK("https://leilaoonline.com.br/lote/detalhe/115064", "240")</f>
      </c>
      <c r="B135" s="4" t="s">
        <f>=HYPERLINK("https://leilaoonline.com.br/lote/detalhe/115064",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=HYPERLINK("https://leilaoonline.com.br/lote/detalhe/115065", "241")</f>
      </c>
      <c r="B136" s="4" t="s">
        <f>=HYPERLINK("https://leilaoonline.com.br/lote/detalhe/115065",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=HYPERLINK("https://leilaoonline.com.br/lote/detalhe/115066", "262")</f>
      </c>
      <c r="B137" s="4" t="s">
        <f>=HYPERLINK("https://leilaoonline.com.br/lote/detalhe/115066",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2026-04-18T09:55:52.00Z</dcterms:created>
  <dc:creator>Tellks Tecnologia</dc:creator>
  <cp:revision>0</cp:revision>
</cp:coreProperties>
</file>