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=HYPERLINK("https://leilaoonline.com.br/lote/detalhe/8764", "001")</f>
      </c>
      <c r="B11" s="4" t="s">
        <f>=HYPERLINK("https://leilaoonline.com.br/lote/detalhe/8764",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=HYPERLINK("https://leilaoonline.com.br/lote/detalhe/8765", "002")</f>
      </c>
      <c r="B12" s="4" t="s">
        <f>=HYPERLINK("https://leilaoonline.com.br/lote/detalhe/8765",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=HYPERLINK("https://leilaoonline.com.br/lote/detalhe/8767", "003")</f>
      </c>
      <c r="B13" s="4" t="s">
        <f>=HYPERLINK("https://leilaoonline.com.br/lote/detalhe/8767",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=HYPERLINK("https://leilaoonline.com.br/lote/detalhe/8768", "004")</f>
      </c>
      <c r="B14" s="4" t="s">
        <f>=HYPERLINK("https://leilaoonline.com.br/lote/detalhe/8768",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=HYPERLINK("https://leilaoonline.com.br/lote/detalhe/8770", "006")</f>
      </c>
      <c r="B15" s="4" t="s">
        <f>=HYPERLINK("https://leilaoonline.com.br/lote/detalhe/8770",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=HYPERLINK("https://leilaoonline.com.br/lote/detalhe/8771", "007")</f>
      </c>
      <c r="B16" s="4" t="s">
        <f>=HYPERLINK("https://leilaoonline.com.br/lote/detalhe/8771",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=HYPERLINK("https://leilaoonline.com.br/lote/detalhe/8780", "009")</f>
      </c>
      <c r="B17" s="4" t="s">
        <f>=HYPERLINK("https://leilaoonline.com.br/lote/detalhe/8780",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