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=HYPERLINK("https://leilaoonline.com.br/lote/detalhe/115314", "095")</f>
      </c>
      <c r="B11" s="4" t="s">
        <f>=HYPERLINK("https://leilaoonline.com.br/lote/detalhe/115314",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=HYPERLINK("https://leilaoonline.com.br/lote/detalhe/114299", "098")</f>
      </c>
      <c r="B12" s="4" t="s">
        <f>=HYPERLINK("https://leilaoonline.com.br/lote/detalhe/114299",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=HYPERLINK("https://leilaoonline.com.br/lote/detalhe/114302", "105")</f>
      </c>
      <c r="B13" s="4" t="s">
        <f>=HYPERLINK("https://leilaoonline.com.br/lote/detalhe/114302",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=HYPERLINK("https://leilaoonline.com.br/lote/detalhe/115132", "106")</f>
      </c>
      <c r="B14" s="4" t="s">
        <f>=HYPERLINK("https://leilaoonline.com.br/lote/detalhe/115132",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=HYPERLINK("https://leilaoonline.com.br/lote/detalhe/114297", "107")</f>
      </c>
      <c r="B15" s="4" t="s">
        <f>=HYPERLINK("https://leilaoonline.com.br/lote/detalhe/114297",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=HYPERLINK("https://leilaoonline.com.br/lote/detalhe/114298", "108")</f>
      </c>
      <c r="B16" s="4" t="s">
        <f>=HYPERLINK("https://leilaoonline.com.br/lote/detalhe/114298",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=HYPERLINK("https://leilaoonline.com.br/lote/detalhe/114304", "109")</f>
      </c>
      <c r="B17" s="4" t="s">
        <f>=HYPERLINK("https://leilaoonline.com.br/lote/detalhe/114304",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=HYPERLINK("https://leilaoonline.com.br/lote/detalhe/114306", "110")</f>
      </c>
      <c r="B18" s="4" t="s">
        <f>=HYPERLINK("https://leilaoonline.com.br/lote/detalhe/114306",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=HYPERLINK("https://leilaoonline.com.br/lote/detalhe/114303", "111")</f>
      </c>
      <c r="B19" s="4" t="s">
        <f>=HYPERLINK("https://leilaoonline.com.br/lote/detalhe/114303",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=HYPERLINK("https://leilaoonline.com.br/lote/detalhe/114295", "112")</f>
      </c>
      <c r="B20" s="4" t="s">
        <f>=HYPERLINK("https://leilaoonline.com.br/lote/detalhe/114295",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=HYPERLINK("https://leilaoonline.com.br/lote/detalhe/114305", "113")</f>
      </c>
      <c r="B21" s="4" t="s">
        <f>=HYPERLINK("https://leilaoonline.com.br/lote/detalhe/114305",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=HYPERLINK("https://leilaoonline.com.br/lote/detalhe/114952", "114")</f>
      </c>
      <c r="B22" s="4" t="s">
        <f>=HYPERLINK("https://leilaoonline.com.br/lote/detalhe/114952",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=HYPERLINK("https://leilaoonline.com.br/lote/detalhe/114307", "115")</f>
      </c>
      <c r="B23" s="4" t="s">
        <f>=HYPERLINK("https://leilaoonline.com.br/lote/detalhe/114307",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=HYPERLINK("https://leilaoonline.com.br/lote/detalhe/115067", "116")</f>
      </c>
      <c r="B24" s="4" t="s">
        <f>=HYPERLINK("https://leilaoonline.com.br/lote/detalhe/115067",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=HYPERLINK("https://leilaoonline.com.br/lote/detalhe/115298", "117")</f>
      </c>
      <c r="B25" s="4" t="s">
        <f>=HYPERLINK("https://leilaoonline.com.br/lote/detalhe/115298",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=HYPERLINK("https://leilaoonline.com.br/lote/detalhe/114300", "118")</f>
      </c>
      <c r="B26" s="4" t="s">
        <f>=HYPERLINK("https://leilaoonline.com.br/lote/detalhe/114300",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=HYPERLINK("https://leilaoonline.com.br/lote/detalhe/114301", "120")</f>
      </c>
      <c r="B27" s="4" t="s">
        <f>=HYPERLINK("https://leilaoonline.com.br/lote/detalhe/114301",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=HYPERLINK("https://leilaoonline.com.br/lote/detalhe/115299", "121")</f>
      </c>
      <c r="B28" s="4" t="s">
        <f>=HYPERLINK("https://leilaoonline.com.br/lote/detalhe/115299",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=HYPERLINK("https://leilaoonline.com.br/lote/detalhe/115345", "122")</f>
      </c>
      <c r="B29" s="4" t="s">
        <f>=HYPERLINK("https://leilaoonline.com.br/lote/detalhe/115345",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=HYPERLINK("https://leilaoonline.com.br/lote/detalhe/115346", "123")</f>
      </c>
      <c r="B30" s="4" t="s">
        <f>=HYPERLINK("https://leilaoonline.com.br/lote/detalhe/115346",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=HYPERLINK("https://leilaoonline.com.br/lote/detalhe/114309", "124")</f>
      </c>
      <c r="B31" s="4" t="s">
        <f>=HYPERLINK("https://leilaoonline.com.br/lote/detalhe/114309",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=HYPERLINK("https://leilaoonline.com.br/lote/detalhe/114320", "129")</f>
      </c>
      <c r="B32" s="4" t="s">
        <f>=HYPERLINK("https://leilaoonline.com.br/lote/detalhe/114320",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=HYPERLINK("https://leilaoonline.com.br/lote/detalhe/115123", "130")</f>
      </c>
      <c r="B33" s="4" t="s">
        <f>=HYPERLINK("https://leilaoonline.com.br/lote/detalhe/115123",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=HYPERLINK("https://leilaoonline.com.br/lote/detalhe/114313", "132")</f>
      </c>
      <c r="B34" s="4" t="s">
        <f>=HYPERLINK("https://leilaoonline.com.br/lote/detalhe/114313",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=HYPERLINK("https://leilaoonline.com.br/lote/detalhe/114319", "135")</f>
      </c>
      <c r="B35" s="4" t="s">
        <f>=HYPERLINK("https://leilaoonline.com.br/lote/detalhe/114319",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=HYPERLINK("https://leilaoonline.com.br/lote/detalhe/115239", "136")</f>
      </c>
      <c r="B36" s="4" t="s">
        <f>=HYPERLINK("https://leilaoonline.com.br/lote/detalhe/115239",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=HYPERLINK("https://leilaoonline.com.br/lote/detalhe/114312", "137")</f>
      </c>
      <c r="B37" s="4" t="s">
        <f>=HYPERLINK("https://leilaoonline.com.br/lote/detalhe/114312",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=HYPERLINK("https://leilaoonline.com.br/lote/detalhe/114314", "138")</f>
      </c>
      <c r="B38" s="4" t="s">
        <f>=HYPERLINK("https://leilaoonline.com.br/lote/detalhe/114314",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=HYPERLINK("https://leilaoonline.com.br/lote/detalhe/114317", "140")</f>
      </c>
      <c r="B39" s="4" t="s">
        <f>=HYPERLINK("https://leilaoonline.com.br/lote/detalhe/114317",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=HYPERLINK("https://leilaoonline.com.br/lote/detalhe/114315", "146")</f>
      </c>
      <c r="B40" s="4" t="s">
        <f>=HYPERLINK("https://leilaoonline.com.br/lote/detalhe/114315",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=HYPERLINK("https://leilaoonline.com.br/lote/detalhe/114316", "159")</f>
      </c>
      <c r="B41" s="4" t="s">
        <f>=HYPERLINK("https://leilaoonline.com.br/lote/detalhe/114316",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=HYPERLINK("https://leilaoonline.com.br/lote/detalhe/114308", "160")</f>
      </c>
      <c r="B42" s="4" t="s">
        <f>=HYPERLINK("https://leilaoonline.com.br/lote/detalhe/114308",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=HYPERLINK("https://leilaoonline.com.br/lote/detalhe/114329", "180")</f>
      </c>
      <c r="B43" s="4" t="s">
        <f>=HYPERLINK("https://leilaoonline.com.br/lote/detalhe/114329",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=HYPERLINK("https://leilaoonline.com.br/lote/detalhe/114322", "200")</f>
      </c>
      <c r="B44" s="4" t="s">
        <f>=HYPERLINK("https://leilaoonline.com.br/lote/detalhe/114322",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=HYPERLINK("https://leilaoonline.com.br/lote/detalhe/114323", "217")</f>
      </c>
      <c r="B45" s="4" t="s">
        <f>=HYPERLINK("https://leilaoonline.com.br/lote/detalhe/114323",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=HYPERLINK("https://leilaoonline.com.br/lote/detalhe/114328", "222")</f>
      </c>
      <c r="B46" s="4" t="s">
        <f>=HYPERLINK("https://leilaoonline.com.br/lote/detalhe/114328",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=HYPERLINK("https://leilaoonline.com.br/lote/detalhe/114331", "225")</f>
      </c>
      <c r="B47" s="4" t="s">
        <f>=HYPERLINK("https://leilaoonline.com.br/lote/detalhe/114331",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=HYPERLINK("https://leilaoonline.com.br/lote/detalhe/114327", "234")</f>
      </c>
      <c r="B48" s="4" t="s">
        <f>=HYPERLINK("https://leilaoonline.com.br/lote/detalhe/114327",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=HYPERLINK("https://leilaoonline.com.br/lote/detalhe/114326", "248")</f>
      </c>
      <c r="B49" s="4" t="s">
        <f>=HYPERLINK("https://leilaoonline.com.br/lote/detalhe/114326",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=HYPERLINK("https://leilaoonline.com.br/lote/detalhe/114330", "257")</f>
      </c>
      <c r="B50" s="4" t="s">
        <f>=HYPERLINK("https://leilaoonline.com.br/lote/detalhe/114330",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=HYPERLINK("https://leilaoonline.com.br/lote/detalhe/115252", "300")</f>
      </c>
      <c r="B51" s="4" t="s">
        <f>=HYPERLINK("https://leilaoonline.com.br/lote/detalhe/115252",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=HYPERLINK("https://leilaoonline.com.br/lote/detalhe/115249", "301")</f>
      </c>
      <c r="B52" s="4" t="s">
        <f>=HYPERLINK("https://leilaoonline.com.br/lote/detalhe/115249",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=HYPERLINK("https://leilaoonline.com.br/lote/detalhe/115248", "302")</f>
      </c>
      <c r="B53" s="4" t="s">
        <f>=HYPERLINK("https://leilaoonline.com.br/lote/detalhe/115248",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=HYPERLINK("https://leilaoonline.com.br/lote/detalhe/115253", "303")</f>
      </c>
      <c r="B54" s="4" t="s">
        <f>=HYPERLINK("https://leilaoonline.com.br/lote/detalhe/115253",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=HYPERLINK("https://leilaoonline.com.br/lote/detalhe/115260", "304")</f>
      </c>
      <c r="B55" s="4" t="s">
        <f>=HYPERLINK("https://leilaoonline.com.br/lote/detalhe/115260",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=HYPERLINK("https://leilaoonline.com.br/lote/detalhe/115254", "305")</f>
      </c>
      <c r="B56" s="4" t="s">
        <f>=HYPERLINK("https://leilaoonline.com.br/lote/detalhe/115254",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=HYPERLINK("https://leilaoonline.com.br/lote/detalhe/115251", "306")</f>
      </c>
      <c r="B57" s="4" t="s">
        <f>=HYPERLINK("https://leilaoonline.com.br/lote/detalhe/115251",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=HYPERLINK("https://leilaoonline.com.br/lote/detalhe/115250", "307")</f>
      </c>
      <c r="B58" s="4" t="s">
        <f>=HYPERLINK("https://leilaoonline.com.br/lote/detalhe/115250",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=HYPERLINK("https://leilaoonline.com.br/lote/detalhe/115255", "308")</f>
      </c>
      <c r="B59" s="4" t="s">
        <f>=HYPERLINK("https://leilaoonline.com.br/lote/detalhe/115255",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=HYPERLINK("https://leilaoonline.com.br/lote/detalhe/115258", "309")</f>
      </c>
      <c r="B60" s="4" t="s">
        <f>=HYPERLINK("https://leilaoonline.com.br/lote/detalhe/115258",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=HYPERLINK("https://leilaoonline.com.br/lote/detalhe/115257", "311")</f>
      </c>
      <c r="B61" s="4" t="s">
        <f>=HYPERLINK("https://leilaoonline.com.br/lote/detalhe/115257",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=HYPERLINK("https://leilaoonline.com.br/lote/detalhe/115259", "312")</f>
      </c>
      <c r="B62" s="4" t="s">
        <f>=HYPERLINK("https://leilaoonline.com.br/lote/detalhe/115259",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=HYPERLINK("https://leilaoonline.com.br/lote/detalhe/115300", "313")</f>
      </c>
      <c r="B63" s="4" t="s">
        <f>=HYPERLINK("https://leilaoonline.com.br/lote/detalhe/115300",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2026-07-13T19:59:40.00Z</dcterms:created>
  <dc:creator>Tellks Tecnologia</dc:creator>
  <cp:revision>0</cp:revision>
</cp:coreProperties>
</file>