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=HYPERLINK("https://leilaoonline.com.br/lote/detalhe/113731", "100")</f>
      </c>
      <c r="B11" s="4" t="s">
        <f>=HYPERLINK("https://leilaoonline.com.br/lote/detalhe/113731",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=HYPERLINK("https://leilaoonline.com.br/lote/detalhe/113732", "101")</f>
      </c>
      <c r="B12" s="4" t="s">
        <f>=HYPERLINK("https://leilaoonline.com.br/lote/detalhe/113732",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=HYPERLINK("https://leilaoonline.com.br/lote/detalhe/113733", "102")</f>
      </c>
      <c r="B13" s="4" t="s">
        <f>=HYPERLINK("https://leilaoonline.com.br/lote/detalhe/113733",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=HYPERLINK("https://leilaoonline.com.br/lote/detalhe/114224", "103")</f>
      </c>
      <c r="B14" s="4" t="s">
        <f>=HYPERLINK("https://leilaoonline.com.br/lote/detalhe/114224",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=HYPERLINK("https://leilaoonline.com.br/lote/detalhe/114225", "104")</f>
      </c>
      <c r="B15" s="4" t="s">
        <f>=HYPERLINK("https://leilaoonline.com.br/lote/detalhe/114225",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=HYPERLINK("https://leilaoonline.com.br/lote/detalhe/114226", "105")</f>
      </c>
      <c r="B16" s="4" t="s">
        <f>=HYPERLINK("https://leilaoonline.com.br/lote/detalhe/114226",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=HYPERLINK("https://leilaoonline.com.br/lote/detalhe/114227", "106")</f>
      </c>
      <c r="B17" s="4" t="s">
        <f>=HYPERLINK("https://leilaoonline.com.br/lote/detalhe/114227",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=HYPERLINK("https://leilaoonline.com.br/lote/detalhe/114228", "107")</f>
      </c>
      <c r="B18" s="4" t="s">
        <f>=HYPERLINK("https://leilaoonline.com.br/lote/detalhe/114228",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=HYPERLINK("https://leilaoonline.com.br/lote/detalhe/114229", "108")</f>
      </c>
      <c r="B19" s="4" t="s">
        <f>=HYPERLINK("https://leilaoonline.com.br/lote/detalhe/114229",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=HYPERLINK("https://leilaoonline.com.br/lote/detalhe/114230", "109")</f>
      </c>
      <c r="B20" s="4" t="s">
        <f>=HYPERLINK("https://leilaoonline.com.br/lote/detalhe/114230",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=HYPERLINK("https://leilaoonline.com.br/lote/detalhe/114231", "110")</f>
      </c>
      <c r="B21" s="4" t="s">
        <f>=HYPERLINK("https://leilaoonline.com.br/lote/detalhe/114231",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=HYPERLINK("https://leilaoonline.com.br/lote/detalhe/114232", "111")</f>
      </c>
      <c r="B22" s="4" t="s">
        <f>=HYPERLINK("https://leilaoonline.com.br/lote/detalhe/114232",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=HYPERLINK("https://leilaoonline.com.br/lote/detalhe/114233", "112")</f>
      </c>
      <c r="B23" s="4" t="s">
        <f>=HYPERLINK("https://leilaoonline.com.br/lote/detalhe/114233",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=HYPERLINK("https://leilaoonline.com.br/lote/detalhe/114234", "113")</f>
      </c>
      <c r="B24" s="4" t="s">
        <f>=HYPERLINK("https://leilaoonline.com.br/lote/detalhe/114234",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=HYPERLINK("https://leilaoonline.com.br/lote/detalhe/114235", "114")</f>
      </c>
      <c r="B25" s="4" t="s">
        <f>=HYPERLINK("https://leilaoonline.com.br/lote/detalhe/114235",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=HYPERLINK("https://leilaoonline.com.br/lote/detalhe/114236", "115")</f>
      </c>
      <c r="B26" s="4" t="s">
        <f>=HYPERLINK("https://leilaoonline.com.br/lote/detalhe/114236",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=HYPERLINK("https://leilaoonline.com.br/lote/detalhe/114237", "116")</f>
      </c>
      <c r="B27" s="4" t="s">
        <f>=HYPERLINK("https://leilaoonline.com.br/lote/detalhe/114237",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=HYPERLINK("https://leilaoonline.com.br/lote/detalhe/114238", "117")</f>
      </c>
      <c r="B28" s="4" t="s">
        <f>=HYPERLINK("https://leilaoonline.com.br/lote/detalhe/114238",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=HYPERLINK("https://leilaoonline.com.br/lote/detalhe/114239", "118")</f>
      </c>
      <c r="B29" s="4" t="s">
        <f>=HYPERLINK("https://leilaoonline.com.br/lote/detalhe/114239",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=HYPERLINK("https://leilaoonline.com.br/lote/detalhe/114240", "119")</f>
      </c>
      <c r="B30" s="4" t="s">
        <f>=HYPERLINK("https://leilaoonline.com.br/lote/detalhe/114240",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=HYPERLINK("https://leilaoonline.com.br/lote/detalhe/114241", "120")</f>
      </c>
      <c r="B31" s="4" t="s">
        <f>=HYPERLINK("https://leilaoonline.com.br/lote/detalhe/114241",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=HYPERLINK("https://leilaoonline.com.br/lote/detalhe/114242", "121")</f>
      </c>
      <c r="B32" s="4" t="s">
        <f>=HYPERLINK("https://leilaoonline.com.br/lote/detalhe/114242",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=HYPERLINK("https://leilaoonline.com.br/lote/detalhe/114243", "122")</f>
      </c>
      <c r="B33" s="4" t="s">
        <f>=HYPERLINK("https://leilaoonline.com.br/lote/detalhe/114243",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=HYPERLINK("https://leilaoonline.com.br/lote/detalhe/114244", "123")</f>
      </c>
      <c r="B34" s="4" t="s">
        <f>=HYPERLINK("https://leilaoonline.com.br/lote/detalhe/114244",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=HYPERLINK("https://leilaoonline.com.br/lote/detalhe/114245", "124")</f>
      </c>
      <c r="B35" s="4" t="s">
        <f>=HYPERLINK("https://leilaoonline.com.br/lote/detalhe/114245",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=HYPERLINK("https://leilaoonline.com.br/lote/detalhe/114252", "125")</f>
      </c>
      <c r="B36" s="4" t="s">
        <f>=HYPERLINK("https://leilaoonline.com.br/lote/detalhe/114252",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=HYPERLINK("https://leilaoonline.com.br/lote/detalhe/114254", "126")</f>
      </c>
      <c r="B37" s="4" t="s">
        <f>=HYPERLINK("https://leilaoonline.com.br/lote/detalhe/114254",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=HYPERLINK("https://leilaoonline.com.br/lote/detalhe/114251", "127")</f>
      </c>
      <c r="B38" s="4" t="s">
        <f>=HYPERLINK("https://leilaoonline.com.br/lote/detalhe/114251",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=HYPERLINK("https://leilaoonline.com.br/lote/detalhe/114256", "128")</f>
      </c>
      <c r="B39" s="4" t="s">
        <f>=HYPERLINK("https://leilaoonline.com.br/lote/detalhe/114256",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=HYPERLINK("https://leilaoonline.com.br/lote/detalhe/114255", "129")</f>
      </c>
      <c r="B40" s="4" t="s">
        <f>=HYPERLINK("https://leilaoonline.com.br/lote/detalhe/114255",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=HYPERLINK("https://leilaoonline.com.br/lote/detalhe/114250", "130")</f>
      </c>
      <c r="B41" s="4" t="s">
        <f>=HYPERLINK("https://leilaoonline.com.br/lote/detalhe/114250",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=HYPERLINK("https://leilaoonline.com.br/lote/detalhe/114257", "131")</f>
      </c>
      <c r="B42" s="4" t="s">
        <f>=HYPERLINK("https://leilaoonline.com.br/lote/detalhe/114257",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=HYPERLINK("https://leilaoonline.com.br/lote/detalhe/114258", "132")</f>
      </c>
      <c r="B43" s="4" t="s">
        <f>=HYPERLINK("https://leilaoonline.com.br/lote/detalhe/114258",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=HYPERLINK("https://leilaoonline.com.br/lote/detalhe/114259", "133")</f>
      </c>
      <c r="B44" s="4" t="s">
        <f>=HYPERLINK("https://leilaoonline.com.br/lote/detalhe/114259",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=HYPERLINK("https://leilaoonline.com.br/lote/detalhe/114260", "134")</f>
      </c>
      <c r="B45" s="4" t="s">
        <f>=HYPERLINK("https://leilaoonline.com.br/lote/detalhe/114260",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=HYPERLINK("https://leilaoonline.com.br/lote/detalhe/114261", "135")</f>
      </c>
      <c r="B46" s="4" t="s">
        <f>=HYPERLINK("https://leilaoonline.com.br/lote/detalhe/114261",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=HYPERLINK("https://leilaoonline.com.br/lote/detalhe/114262", "136")</f>
      </c>
      <c r="B47" s="4" t="s">
        <f>=HYPERLINK("https://leilaoonline.com.br/lote/detalhe/114262",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2026-04-18T09:53:34.00Z</dcterms:created>
  <dc:creator>Tellks Tecnologia</dc:creator>
  <cp:revision>0</cp:revision>
</cp:coreProperties>
</file>