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=HYPERLINK("https://leilaoonline.com.br/lote/detalhe/112511", "001")</f>
      </c>
      <c r="B11" s="4" t="s">
        <f>=HYPERLINK("https://leilaoonline.com.br/lote/detalhe/112511",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=HYPERLINK("https://leilaoonline.com.br/lote/detalhe/112510", "002")</f>
      </c>
      <c r="B12" s="4" t="s">
        <f>=HYPERLINK("https://leilaoonline.com.br/lote/detalhe/112510",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=HYPERLINK("https://leilaoonline.com.br/lote/detalhe/112508", "003")</f>
      </c>
      <c r="B13" s="4" t="s">
        <f>=HYPERLINK("https://leilaoonline.com.br/lote/detalhe/112508",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=HYPERLINK("https://leilaoonline.com.br/lote/detalhe/112976", "004")</f>
      </c>
      <c r="B14" s="4" t="s">
        <f>=HYPERLINK("https://leilaoonline.com.br/lote/detalhe/112976",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=HYPERLINK("https://leilaoonline.com.br/lote/detalhe/112514", "005")</f>
      </c>
      <c r="B15" s="4" t="s">
        <f>=HYPERLINK("https://leilaoonline.com.br/lote/detalhe/112514",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=HYPERLINK("https://leilaoonline.com.br/lote/detalhe/112513", "006")</f>
      </c>
      <c r="B16" s="4" t="s">
        <f>=HYPERLINK("https://leilaoonline.com.br/lote/detalhe/112513",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=HYPERLINK("https://leilaoonline.com.br/lote/detalhe/112512", "007")</f>
      </c>
      <c r="B17" s="4" t="s">
        <f>=HYPERLINK("https://leilaoonline.com.br/lote/detalhe/112512",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=HYPERLINK("https://leilaoonline.com.br/lote/detalhe/112911", "008")</f>
      </c>
      <c r="B18" s="4" t="s">
        <f>=HYPERLINK("https://leilaoonline.com.br/lote/detalhe/112911",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=HYPERLINK("https://leilaoonline.com.br/lote/detalhe/112680", "009")</f>
      </c>
      <c r="B19" s="4" t="s">
        <f>=HYPERLINK("https://leilaoonline.com.br/lote/detalhe/112680",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=HYPERLINK("https://leilaoonline.com.br/lote/detalhe/112679", "010")</f>
      </c>
      <c r="B20" s="4" t="s">
        <f>=HYPERLINK("https://leilaoonline.com.br/lote/detalhe/112679",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=HYPERLINK("https://leilaoonline.com.br/lote/detalhe/112678", "011")</f>
      </c>
      <c r="B21" s="4" t="s">
        <f>=HYPERLINK("https://leilaoonline.com.br/lote/detalhe/112678",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=HYPERLINK("https://leilaoonline.com.br/lote/detalhe/112684", "012")</f>
      </c>
      <c r="B22" s="4" t="s">
        <f>=HYPERLINK("https://leilaoonline.com.br/lote/detalhe/112684",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=HYPERLINK("https://leilaoonline.com.br/lote/detalhe/112681", "013")</f>
      </c>
      <c r="B23" s="4" t="s">
        <f>=HYPERLINK("https://leilaoonline.com.br/lote/detalhe/112681",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=HYPERLINK("https://leilaoonline.com.br/lote/detalhe/112683", "014")</f>
      </c>
      <c r="B24" s="4" t="s">
        <f>=HYPERLINK("https://leilaoonline.com.br/lote/detalhe/112683",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=HYPERLINK("https://leilaoonline.com.br/lote/detalhe/112682", "015")</f>
      </c>
      <c r="B25" s="4" t="s">
        <f>=HYPERLINK("https://leilaoonline.com.br/lote/detalhe/112682",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=HYPERLINK("https://leilaoonline.com.br/lote/detalhe/112685", "016")</f>
      </c>
      <c r="B26" s="4" t="s">
        <f>=HYPERLINK("https://leilaoonline.com.br/lote/detalhe/112685",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=HYPERLINK("https://leilaoonline.com.br/lote/detalhe/112688", "017")</f>
      </c>
      <c r="B27" s="4" t="s">
        <f>=HYPERLINK("https://leilaoonline.com.br/lote/detalhe/112688",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=HYPERLINK("https://leilaoonline.com.br/lote/detalhe/112687", "018")</f>
      </c>
      <c r="B28" s="4" t="s">
        <f>=HYPERLINK("https://leilaoonline.com.br/lote/detalhe/112687",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=HYPERLINK("https://leilaoonline.com.br/lote/detalhe/112686", "019")</f>
      </c>
      <c r="B29" s="4" t="s">
        <f>=HYPERLINK("https://leilaoonline.com.br/lote/detalhe/112686",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=HYPERLINK("https://leilaoonline.com.br/lote/detalhe/112689", "020")</f>
      </c>
      <c r="B30" s="4" t="s">
        <f>=HYPERLINK("https://leilaoonline.com.br/lote/detalhe/112689",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=HYPERLINK("https://leilaoonline.com.br/lote/detalhe/112847", "021")</f>
      </c>
      <c r="B31" s="4" t="s">
        <f>=HYPERLINK("https://leilaoonline.com.br/lote/detalhe/112847",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=HYPERLINK("https://leilaoonline.com.br/lote/detalhe/112519", "022")</f>
      </c>
      <c r="B32" s="4" t="s">
        <f>=HYPERLINK("https://leilaoonline.com.br/lote/detalhe/112519",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=HYPERLINK("https://leilaoonline.com.br/lote/detalhe/112515", "023")</f>
      </c>
      <c r="B33" s="4" t="s">
        <f>=HYPERLINK("https://leilaoonline.com.br/lote/detalhe/112515",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=HYPERLINK("https://leilaoonline.com.br/lote/detalhe/113156", "024")</f>
      </c>
      <c r="B34" s="4" t="s">
        <f>=HYPERLINK("https://leilaoonline.com.br/lote/detalhe/113156",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=HYPERLINK("https://leilaoonline.com.br/lote/detalhe/112516", "025")</f>
      </c>
      <c r="B35" s="4" t="s">
        <f>=HYPERLINK("https://leilaoonline.com.br/lote/detalhe/112516",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=HYPERLINK("https://leilaoonline.com.br/lote/detalhe/112521", "026")</f>
      </c>
      <c r="B36" s="4" t="s">
        <f>=HYPERLINK("https://leilaoonline.com.br/lote/detalhe/112521",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=HYPERLINK("https://leilaoonline.com.br/lote/detalhe/112520", "027")</f>
      </c>
      <c r="B37" s="4" t="s">
        <f>=HYPERLINK("https://leilaoonline.com.br/lote/detalhe/112520",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=HYPERLINK("https://leilaoonline.com.br/lote/detalhe/112518", "028")</f>
      </c>
      <c r="B38" s="4" t="s">
        <f>=HYPERLINK("https://leilaoonline.com.br/lote/detalhe/112518",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=HYPERLINK("https://leilaoonline.com.br/lote/detalhe/113160", "029")</f>
      </c>
      <c r="B39" s="4" t="s">
        <f>=HYPERLINK("https://leilaoonline.com.br/lote/detalhe/113160",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=HYPERLINK("https://leilaoonline.com.br/lote/detalhe/112517", "030")</f>
      </c>
      <c r="B40" s="4" t="s">
        <f>=HYPERLINK("https://leilaoonline.com.br/lote/detalhe/112517",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=HYPERLINK("https://leilaoonline.com.br/lote/detalhe/113161", "031")</f>
      </c>
      <c r="B41" s="4" t="s">
        <f>=HYPERLINK("https://leilaoonline.com.br/lote/detalhe/113161",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=HYPERLINK("https://leilaoonline.com.br/lote/detalhe/113162", "032")</f>
      </c>
      <c r="B42" s="4" t="s">
        <f>=HYPERLINK("https://leilaoonline.com.br/lote/detalhe/113162",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=HYPERLINK("https://leilaoonline.com.br/lote/detalhe/113163", "033")</f>
      </c>
      <c r="B43" s="4" t="s">
        <f>=HYPERLINK("https://leilaoonline.com.br/lote/detalhe/113163",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=HYPERLINK("https://leilaoonline.com.br/lote/detalhe/112529", "034")</f>
      </c>
      <c r="B44" s="4" t="s">
        <f>=HYPERLINK("https://leilaoonline.com.br/lote/detalhe/112529",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=HYPERLINK("https://leilaoonline.com.br/lote/detalhe/112530", "035")</f>
      </c>
      <c r="B45" s="4" t="s">
        <f>=HYPERLINK("https://leilaoonline.com.br/lote/detalhe/112530",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=HYPERLINK("https://leilaoonline.com.br/lote/detalhe/112524", "036")</f>
      </c>
      <c r="B46" s="4" t="s">
        <f>=HYPERLINK("https://leilaoonline.com.br/lote/detalhe/112524",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=HYPERLINK("https://leilaoonline.com.br/lote/detalhe/112525", "037")</f>
      </c>
      <c r="B47" s="4" t="s">
        <f>=HYPERLINK("https://leilaoonline.com.br/lote/detalhe/112525",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=HYPERLINK("https://leilaoonline.com.br/lote/detalhe/112531", "038")</f>
      </c>
      <c r="B48" s="4" t="s">
        <f>=HYPERLINK("https://leilaoonline.com.br/lote/detalhe/112531",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=HYPERLINK("https://leilaoonline.com.br/lote/detalhe/112523", "039")</f>
      </c>
      <c r="B49" s="4" t="s">
        <f>=HYPERLINK("https://leilaoonline.com.br/lote/detalhe/112523",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=HYPERLINK("https://leilaoonline.com.br/lote/detalhe/112532", "040")</f>
      </c>
      <c r="B50" s="4" t="s">
        <f>=HYPERLINK("https://leilaoonline.com.br/lote/detalhe/112532",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=HYPERLINK("https://leilaoonline.com.br/lote/detalhe/112522", "041")</f>
      </c>
      <c r="B51" s="4" t="s">
        <f>=HYPERLINK("https://leilaoonline.com.br/lote/detalhe/112522",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=HYPERLINK("https://leilaoonline.com.br/lote/detalhe/112527", "042")</f>
      </c>
      <c r="B52" s="4" t="s">
        <f>=HYPERLINK("https://leilaoonline.com.br/lote/detalhe/112527",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=HYPERLINK("https://leilaoonline.com.br/lote/detalhe/112526", "043")</f>
      </c>
      <c r="B53" s="4" t="s">
        <f>=HYPERLINK("https://leilaoonline.com.br/lote/detalhe/112526",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=HYPERLINK("https://leilaoonline.com.br/lote/detalhe/112533", "044")</f>
      </c>
      <c r="B54" s="4" t="s">
        <f>=HYPERLINK("https://leilaoonline.com.br/lote/detalhe/112533",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=HYPERLINK("https://leilaoonline.com.br/lote/detalhe/112528", "045")</f>
      </c>
      <c r="B55" s="4" t="s">
        <f>=HYPERLINK("https://leilaoonline.com.br/lote/detalhe/112528",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=HYPERLINK("https://leilaoonline.com.br/lote/detalhe/112545", "046")</f>
      </c>
      <c r="B56" s="4" t="s">
        <f>=HYPERLINK("https://leilaoonline.com.br/lote/detalhe/112545",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=HYPERLINK("https://leilaoonline.com.br/lote/detalhe/112534", "048")</f>
      </c>
      <c r="B57" s="4" t="s">
        <f>=HYPERLINK("https://leilaoonline.com.br/lote/detalhe/112534",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=HYPERLINK("https://leilaoonline.com.br/lote/detalhe/112535", "049")</f>
      </c>
      <c r="B58" s="4" t="s">
        <f>=HYPERLINK("https://leilaoonline.com.br/lote/detalhe/112535",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=HYPERLINK("https://leilaoonline.com.br/lote/detalhe/112537", "050")</f>
      </c>
      <c r="B59" s="4" t="s">
        <f>=HYPERLINK("https://leilaoonline.com.br/lote/detalhe/112537",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=HYPERLINK("https://leilaoonline.com.br/lote/detalhe/112547", "051")</f>
      </c>
      <c r="B60" s="4" t="s">
        <f>=HYPERLINK("https://leilaoonline.com.br/lote/detalhe/112547",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=HYPERLINK("https://leilaoonline.com.br/lote/detalhe/112540", "052")</f>
      </c>
      <c r="B61" s="4" t="s">
        <f>=HYPERLINK("https://leilaoonline.com.br/lote/detalhe/112540",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=HYPERLINK("https://leilaoonline.com.br/lote/detalhe/113158", "053")</f>
      </c>
      <c r="B62" s="4" t="s">
        <f>=HYPERLINK("https://leilaoonline.com.br/lote/detalhe/113158",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=HYPERLINK("https://leilaoonline.com.br/lote/detalhe/112546", "054")</f>
      </c>
      <c r="B63" s="4" t="s">
        <f>=HYPERLINK("https://leilaoonline.com.br/lote/detalhe/112546",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=HYPERLINK("https://leilaoonline.com.br/lote/detalhe/112539", "055")</f>
      </c>
      <c r="B64" s="4" t="s">
        <f>=HYPERLINK("https://leilaoonline.com.br/lote/detalhe/112539",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=HYPERLINK("https://leilaoonline.com.br/lote/detalhe/112542", "056")</f>
      </c>
      <c r="B65" s="4" t="s">
        <f>=HYPERLINK("https://leilaoonline.com.br/lote/detalhe/112542",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=HYPERLINK("https://leilaoonline.com.br/lote/detalhe/113159", "057")</f>
      </c>
      <c r="B66" s="4" t="s">
        <f>=HYPERLINK("https://leilaoonline.com.br/lote/detalhe/113159",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=HYPERLINK("https://leilaoonline.com.br/lote/detalhe/112543", "058")</f>
      </c>
      <c r="B67" s="4" t="s">
        <f>=HYPERLINK("https://leilaoonline.com.br/lote/detalhe/112543",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=HYPERLINK("https://leilaoonline.com.br/lote/detalhe/112544", "059")</f>
      </c>
      <c r="B68" s="4" t="s">
        <f>=HYPERLINK("https://leilaoonline.com.br/lote/detalhe/112544",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=HYPERLINK("https://leilaoonline.com.br/lote/detalhe/112538", "060")</f>
      </c>
      <c r="B69" s="4" t="s">
        <f>=HYPERLINK("https://leilaoonline.com.br/lote/detalhe/112538",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=HYPERLINK("https://leilaoonline.com.br/lote/detalhe/112549", "061")</f>
      </c>
      <c r="B70" s="4" t="s">
        <f>=HYPERLINK("https://leilaoonline.com.br/lote/detalhe/112549",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=HYPERLINK("https://leilaoonline.com.br/lote/detalhe/112557", "062")</f>
      </c>
      <c r="B71" s="4" t="s">
        <f>=HYPERLINK("https://leilaoonline.com.br/lote/detalhe/112557",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=HYPERLINK("https://leilaoonline.com.br/lote/detalhe/112558", "063")</f>
      </c>
      <c r="B72" s="4" t="s">
        <f>=HYPERLINK("https://leilaoonline.com.br/lote/detalhe/112558",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=HYPERLINK("https://leilaoonline.com.br/lote/detalhe/112550", "064")</f>
      </c>
      <c r="B73" s="4" t="s">
        <f>=HYPERLINK("https://leilaoonline.com.br/lote/detalhe/112550",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=HYPERLINK("https://leilaoonline.com.br/lote/detalhe/113164", "065")</f>
      </c>
      <c r="B74" s="4" t="s">
        <f>=HYPERLINK("https://leilaoonline.com.br/lote/detalhe/113164",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=HYPERLINK("https://leilaoonline.com.br/lote/detalhe/112554", "066")</f>
      </c>
      <c r="B75" s="4" t="s">
        <f>=HYPERLINK("https://leilaoonline.com.br/lote/detalhe/112554",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=HYPERLINK("https://leilaoonline.com.br/lote/detalhe/113157", "067")</f>
      </c>
      <c r="B76" s="4" t="s">
        <f>=HYPERLINK("https://leilaoonline.com.br/lote/detalhe/113157",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=HYPERLINK("https://leilaoonline.com.br/lote/detalhe/112548", "068")</f>
      </c>
      <c r="B77" s="4" t="s">
        <f>=HYPERLINK("https://leilaoonline.com.br/lote/detalhe/112548",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=HYPERLINK("https://leilaoonline.com.br/lote/detalhe/112555", "069")</f>
      </c>
      <c r="B78" s="4" t="s">
        <f>=HYPERLINK("https://leilaoonline.com.br/lote/detalhe/112555",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=HYPERLINK("https://leilaoonline.com.br/lote/detalhe/112556", "070")</f>
      </c>
      <c r="B79" s="4" t="s">
        <f>=HYPERLINK("https://leilaoonline.com.br/lote/detalhe/112556",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=HYPERLINK("https://leilaoonline.com.br/lote/detalhe/113165", "071")</f>
      </c>
      <c r="B80" s="4" t="s">
        <f>=HYPERLINK("https://leilaoonline.com.br/lote/detalhe/113165",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=HYPERLINK("https://leilaoonline.com.br/lote/detalhe/113166", "072")</f>
      </c>
      <c r="B81" s="4" t="s">
        <f>=HYPERLINK("https://leilaoonline.com.br/lote/detalhe/113166",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=HYPERLINK("https://leilaoonline.com.br/lote/detalhe/112551", "073")</f>
      </c>
      <c r="B82" s="4" t="s">
        <f>=HYPERLINK("https://leilaoonline.com.br/lote/detalhe/112551",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=HYPERLINK("https://leilaoonline.com.br/lote/detalhe/112552", "074")</f>
      </c>
      <c r="B83" s="4" t="s">
        <f>=HYPERLINK("https://leilaoonline.com.br/lote/detalhe/112552",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=HYPERLINK("https://leilaoonline.com.br/lote/detalhe/112564", "083")</f>
      </c>
      <c r="B84" s="4" t="s">
        <f>=HYPERLINK("https://leilaoonline.com.br/lote/detalhe/112564",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=HYPERLINK("https://leilaoonline.com.br/lote/detalhe/112572", "084")</f>
      </c>
      <c r="B85" s="4" t="s">
        <f>=HYPERLINK("https://leilaoonline.com.br/lote/detalhe/112572",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=HYPERLINK("https://leilaoonline.com.br/lote/detalhe/112565", "085")</f>
      </c>
      <c r="B86" s="4" t="s">
        <f>=HYPERLINK("https://leilaoonline.com.br/lote/detalhe/112565",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=HYPERLINK("https://leilaoonline.com.br/lote/detalhe/112566", "086")</f>
      </c>
      <c r="B87" s="4" t="s">
        <f>=HYPERLINK("https://leilaoonline.com.br/lote/detalhe/112566",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=HYPERLINK("https://leilaoonline.com.br/lote/detalhe/112567", "087")</f>
      </c>
      <c r="B88" s="4" t="s">
        <f>=HYPERLINK("https://leilaoonline.com.br/lote/detalhe/112567",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=HYPERLINK("https://leilaoonline.com.br/lote/detalhe/112568", "088")</f>
      </c>
      <c r="B89" s="4" t="s">
        <f>=HYPERLINK("https://leilaoonline.com.br/lote/detalhe/112568",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=HYPERLINK("https://leilaoonline.com.br/lote/detalhe/112569", "089")</f>
      </c>
      <c r="B90" s="4" t="s">
        <f>=HYPERLINK("https://leilaoonline.com.br/lote/detalhe/112569",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=HYPERLINK("https://leilaoonline.com.br/lote/detalhe/112570", "090")</f>
      </c>
      <c r="B91" s="4" t="s">
        <f>=HYPERLINK("https://leilaoonline.com.br/lote/detalhe/112570",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=HYPERLINK("https://leilaoonline.com.br/lote/detalhe/112571", "091")</f>
      </c>
      <c r="B92" s="4" t="s">
        <f>=HYPERLINK("https://leilaoonline.com.br/lote/detalhe/112571",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=HYPERLINK("https://leilaoonline.com.br/lote/detalhe/112573", "092")</f>
      </c>
      <c r="B93" s="4" t="s">
        <f>=HYPERLINK("https://leilaoonline.com.br/lote/detalhe/112573",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=HYPERLINK("https://leilaoonline.com.br/lote/detalhe/112574", "093")</f>
      </c>
      <c r="B94" s="4" t="s">
        <f>=HYPERLINK("https://leilaoonline.com.br/lote/detalhe/112574",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=HYPERLINK("https://leilaoonline.com.br/lote/detalhe/112575", "094")</f>
      </c>
      <c r="B95" s="4" t="s">
        <f>=HYPERLINK("https://leilaoonline.com.br/lote/detalhe/112575",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=HYPERLINK("https://leilaoonline.com.br/lote/detalhe/112576", "095")</f>
      </c>
      <c r="B96" s="4" t="s">
        <f>=HYPERLINK("https://leilaoonline.com.br/lote/detalhe/112576",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=HYPERLINK("https://leilaoonline.com.br/lote/detalhe/112577", "096")</f>
      </c>
      <c r="B97" s="4" t="s">
        <f>=HYPERLINK("https://leilaoonline.com.br/lote/detalhe/112577",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=HYPERLINK("https://leilaoonline.com.br/lote/detalhe/112578", "097")</f>
      </c>
      <c r="B98" s="4" t="s">
        <f>=HYPERLINK("https://leilaoonline.com.br/lote/detalhe/112578",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=HYPERLINK("https://leilaoonline.com.br/lote/detalhe/112579", "098")</f>
      </c>
      <c r="B99" s="4" t="s">
        <f>=HYPERLINK("https://leilaoonline.com.br/lote/detalhe/112579",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=HYPERLINK("https://leilaoonline.com.br/lote/detalhe/112580", "099")</f>
      </c>
      <c r="B100" s="4" t="s">
        <f>=HYPERLINK("https://leilaoonline.com.br/lote/detalhe/112580",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=HYPERLINK("https://leilaoonline.com.br/lote/detalhe/112581", "100")</f>
      </c>
      <c r="B101" s="4" t="s">
        <f>=HYPERLINK("https://leilaoonline.com.br/lote/detalhe/112581",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=HYPERLINK("https://leilaoonline.com.br/lote/detalhe/112582", "101")</f>
      </c>
      <c r="B102" s="4" t="s">
        <f>=HYPERLINK("https://leilaoonline.com.br/lote/detalhe/112582",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=HYPERLINK("https://leilaoonline.com.br/lote/detalhe/112583", "102")</f>
      </c>
      <c r="B103" s="4" t="s">
        <f>=HYPERLINK("https://leilaoonline.com.br/lote/detalhe/112583",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=HYPERLINK("https://leilaoonline.com.br/lote/detalhe/112584", "103")</f>
      </c>
      <c r="B104" s="4" t="s">
        <f>=HYPERLINK("https://leilaoonline.com.br/lote/detalhe/112584",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=HYPERLINK("https://leilaoonline.com.br/lote/detalhe/112585", "104")</f>
      </c>
      <c r="B105" s="4" t="s">
        <f>=HYPERLINK("https://leilaoonline.com.br/lote/detalhe/112585",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=HYPERLINK("https://leilaoonline.com.br/lote/detalhe/112586", "107")</f>
      </c>
      <c r="B106" s="4" t="s">
        <f>=HYPERLINK("https://leilaoonline.com.br/lote/detalhe/112586",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=HYPERLINK("https://leilaoonline.com.br/lote/detalhe/112601", "108")</f>
      </c>
      <c r="B107" s="4" t="s">
        <f>=HYPERLINK("https://leilaoonline.com.br/lote/detalhe/112601",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=HYPERLINK("https://leilaoonline.com.br/lote/detalhe/112587", "223")</f>
      </c>
      <c r="B108" s="4" t="s">
        <f>=HYPERLINK("https://leilaoonline.com.br/lote/detalhe/112587",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=HYPERLINK("https://leilaoonline.com.br/lote/detalhe/112588", "224")</f>
      </c>
      <c r="B109" s="4" t="s">
        <f>=HYPERLINK("https://leilaoonline.com.br/lote/detalhe/112588",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=HYPERLINK("https://leilaoonline.com.br/lote/detalhe/112589", "225")</f>
      </c>
      <c r="B110" s="4" t="s">
        <f>=HYPERLINK("https://leilaoonline.com.br/lote/detalhe/112589",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=HYPERLINK("https://leilaoonline.com.br/lote/detalhe/112590", "226")</f>
      </c>
      <c r="B111" s="4" t="s">
        <f>=HYPERLINK("https://leilaoonline.com.br/lote/detalhe/112590",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=HYPERLINK("https://leilaoonline.com.br/lote/detalhe/112591", "227")</f>
      </c>
      <c r="B112" s="4" t="s">
        <f>=HYPERLINK("https://leilaoonline.com.br/lote/detalhe/112591",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=HYPERLINK("https://leilaoonline.com.br/lote/detalhe/112592", "228")</f>
      </c>
      <c r="B113" s="4" t="s">
        <f>=HYPERLINK("https://leilaoonline.com.br/lote/detalhe/112592",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=HYPERLINK("https://leilaoonline.com.br/lote/detalhe/112593", "229")</f>
      </c>
      <c r="B114" s="4" t="s">
        <f>=HYPERLINK("https://leilaoonline.com.br/lote/detalhe/112593",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=HYPERLINK("https://leilaoonline.com.br/lote/detalhe/112594", "230")</f>
      </c>
      <c r="B115" s="4" t="s">
        <f>=HYPERLINK("https://leilaoonline.com.br/lote/detalhe/112594",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=HYPERLINK("https://leilaoonline.com.br/lote/detalhe/112595", "231")</f>
      </c>
      <c r="B116" s="4" t="s">
        <f>=HYPERLINK("https://leilaoonline.com.br/lote/detalhe/112595",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=HYPERLINK("https://leilaoonline.com.br/lote/detalhe/112596", "232")</f>
      </c>
      <c r="B117" s="4" t="s">
        <f>=HYPERLINK("https://leilaoonline.com.br/lote/detalhe/112596",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=HYPERLINK("https://leilaoonline.com.br/lote/detalhe/112597", "233")</f>
      </c>
      <c r="B118" s="4" t="s">
        <f>=HYPERLINK("https://leilaoonline.com.br/lote/detalhe/112597",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=HYPERLINK("https://leilaoonline.com.br/lote/detalhe/112598", "234")</f>
      </c>
      <c r="B119" s="4" t="s">
        <f>=HYPERLINK("https://leilaoonline.com.br/lote/detalhe/112598",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=HYPERLINK("https://leilaoonline.com.br/lote/detalhe/112599", "235")</f>
      </c>
      <c r="B120" s="4" t="s">
        <f>=HYPERLINK("https://leilaoonline.com.br/lote/detalhe/112599",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=HYPERLINK("https://leilaoonline.com.br/lote/detalhe/112600", "237")</f>
      </c>
      <c r="B121" s="4" t="s">
        <f>=HYPERLINK("https://leilaoonline.com.br/lote/detalhe/112600",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=HYPERLINK("https://leilaoonline.com.br/lote/detalhe/112602", "238")</f>
      </c>
      <c r="B122" s="4" t="s">
        <f>=HYPERLINK("https://leilaoonline.com.br/lote/detalhe/112602",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=HYPERLINK("https://leilaoonline.com.br/lote/detalhe/112603", "239")</f>
      </c>
      <c r="B123" s="4" t="s">
        <f>=HYPERLINK("https://leilaoonline.com.br/lote/detalhe/112603",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=HYPERLINK("https://leilaoonline.com.br/lote/detalhe/112604", "240")</f>
      </c>
      <c r="B124" s="4" t="s">
        <f>=HYPERLINK("https://leilaoonline.com.br/lote/detalhe/112604",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=HYPERLINK("https://leilaoonline.com.br/lote/detalhe/112605", "241")</f>
      </c>
      <c r="B125" s="4" t="s">
        <f>=HYPERLINK("https://leilaoonline.com.br/lote/detalhe/112605",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=HYPERLINK("https://leilaoonline.com.br/lote/detalhe/112606", "262")</f>
      </c>
      <c r="B126" s="4" t="s">
        <f>=HYPERLINK("https://leilaoonline.com.br/lote/detalhe/112606",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2026-07-13T14:53:27.00Z</dcterms:created>
  <dc:creator>Tellks Tecnologia</dc:creator>
  <cp:revision>0</cp:revision>
</cp:coreProperties>
</file>