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=HYPERLINK("https://leilaoonline.com.br/lote/detalhe/8845", "200")</f>
      </c>
      <c r="B11" s="4" t="s">
        <f>=HYPERLINK("https://leilaoonline.com.br/lote/detalhe/8845",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=HYPERLINK("https://leilaoonline.com.br/lote/detalhe/8514", "210")</f>
      </c>
      <c r="B12" s="4" t="s">
        <f>=HYPERLINK("https://leilaoonline.com.br/lote/detalhe/8514",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=HYPERLINK("https://leilaoonline.com.br/lote/detalhe/8844", "211")</f>
      </c>
      <c r="B13" s="4" t="s">
        <f>=HYPERLINK("https://leilaoonline.com.br/lote/detalhe/8844",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=HYPERLINK("https://leilaoonline.com.br/lote/detalhe/8846", "213")</f>
      </c>
      <c r="B14" s="4" t="s">
        <f>=HYPERLINK("https://leilaoonline.com.br/lote/detalhe/8846",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=HYPERLINK("https://leilaoonline.com.br/lote/detalhe/8843", "214")</f>
      </c>
      <c r="B15" s="4" t="s">
        <f>=HYPERLINK("https://leilaoonline.com.br/lote/detalhe/8843",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=HYPERLINK("https://leilaoonline.com.br/lote/detalhe/8779", "215")</f>
      </c>
      <c r="B16" s="4" t="s">
        <f>=HYPERLINK("https://leilaoonline.com.br/lote/detalhe/8779",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=HYPERLINK("https://leilaoonline.com.br/lote/detalhe/8777", "225")</f>
      </c>
      <c r="B17" s="4" t="s">
        <f>=HYPERLINK("https://leilaoonline.com.br/lote/detalhe/8777",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=HYPERLINK("https://leilaoonline.com.br/lote/detalhe/8816", "227")</f>
      </c>
      <c r="B18" s="4" t="s">
        <f>=HYPERLINK("https://leilaoonline.com.br/lote/detalhe/8816",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=HYPERLINK("https://leilaoonline.com.br/lote/detalhe/8774", "230")</f>
      </c>
      <c r="B19" s="4" t="s">
        <f>=HYPERLINK("https://leilaoonline.com.br/lote/detalhe/8774",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=HYPERLINK("https://leilaoonline.com.br/lote/detalhe/8515", "235")</f>
      </c>
      <c r="B20" s="4" t="s">
        <f>=HYPERLINK("https://leilaoonline.com.br/lote/detalhe/8515",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=HYPERLINK("https://leilaoonline.com.br/lote/detalhe/8775", "242")</f>
      </c>
      <c r="B21" s="4" t="s">
        <f>=HYPERLINK("https://leilaoonline.com.br/lote/detalhe/8775",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=HYPERLINK("https://leilaoonline.com.br/lote/detalhe/8530", "243")</f>
      </c>
      <c r="B22" s="4" t="s">
        <f>=HYPERLINK("https://leilaoonline.com.br/lote/detalhe/8530",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=HYPERLINK("https://leilaoonline.com.br/lote/detalhe/8516", "244")</f>
      </c>
      <c r="B23" s="4" t="s">
        <f>=HYPERLINK("https://leilaoonline.com.br/lote/detalhe/8516",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=HYPERLINK("https://leilaoonline.com.br/lote/detalhe/8524", "245")</f>
      </c>
      <c r="B24" s="4" t="s">
        <f>=HYPERLINK("https://leilaoonline.com.br/lote/detalhe/8524",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=HYPERLINK("https://leilaoonline.com.br/lote/detalhe/8518", "246")</f>
      </c>
      <c r="B25" s="4" t="s">
        <f>=HYPERLINK("https://leilaoonline.com.br/lote/detalhe/8518",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=HYPERLINK("https://leilaoonline.com.br/lote/detalhe/8519", "247")</f>
      </c>
      <c r="B26" s="4" t="s">
        <f>=HYPERLINK("https://leilaoonline.com.br/lote/detalhe/8519",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=HYPERLINK("https://leilaoonline.com.br/lote/detalhe/8520", "248")</f>
      </c>
      <c r="B27" s="4" t="s">
        <f>=HYPERLINK("https://leilaoonline.com.br/lote/detalhe/8520",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=HYPERLINK("https://leilaoonline.com.br/lote/detalhe/8776", "249")</f>
      </c>
      <c r="B28" s="4" t="s">
        <f>=HYPERLINK("https://leilaoonline.com.br/lote/detalhe/8776",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=HYPERLINK("https://leilaoonline.com.br/lote/detalhe/8778", "250")</f>
      </c>
      <c r="B29" s="4" t="s">
        <f>=HYPERLINK("https://leilaoonline.com.br/lote/detalhe/8778",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=HYPERLINK("https://leilaoonline.com.br/lote/detalhe/8847", "251")</f>
      </c>
      <c r="B30" s="4" t="s">
        <f>=HYPERLINK("https://leilaoonline.com.br/lote/detalhe/8847",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