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CABOS DE COBRE - SOBRESALENTES CAT - MATERIAIS DE VEDAÇÃO - ENGRENAGENS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=HYPERLINK("https://leilaoonline.com.br/lote/detalhe/108426", "001")</f>
      </c>
      <c r="B11" s="4" t="s">
        <f>=HYPERLINK("https://leilaoonline.com.br/lote/detalhe/108426", "ROLAMENTO - ANEL DE SELAGEM - REATOR ELETRONICO - CABOS DE COBRE NU - ENGRENAGENS -(VER DESCRITIVO DE ITENS) LOC.: ITAPEVA/SP")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