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=HYPERLINK("https://leilaoonline.com.br/lote/detalhe/105285", "100")</f>
      </c>
      <c r="B11" s="4" t="s">
        <f>=HYPERLINK("https://leilaoonline.com.br/lote/detalhe/105285",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=HYPERLINK("https://leilaoonline.com.br/lote/detalhe/105287", "101")</f>
      </c>
      <c r="B12" s="4" t="s">
        <f>=HYPERLINK("https://leilaoonline.com.br/lote/detalhe/105287",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=HYPERLINK("https://leilaoonline.com.br/lote/detalhe/105283", "102")</f>
      </c>
      <c r="B13" s="4" t="s">
        <f>=HYPERLINK("https://leilaoonline.com.br/lote/detalhe/105283",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=HYPERLINK("https://leilaoonline.com.br/lote/detalhe/105291", "103")</f>
      </c>
      <c r="B14" s="4" t="s">
        <f>=HYPERLINK("https://leilaoonline.com.br/lote/detalhe/105291",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=HYPERLINK("https://leilaoonline.com.br/lote/detalhe/105288", "104")</f>
      </c>
      <c r="B15" s="4" t="s">
        <f>=HYPERLINK("https://leilaoonline.com.br/lote/detalhe/105288",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=HYPERLINK("https://leilaoonline.com.br/lote/detalhe/105290", "105")</f>
      </c>
      <c r="B16" s="4" t="s">
        <f>=HYPERLINK("https://leilaoonline.com.br/lote/detalhe/105290",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=HYPERLINK("https://leilaoonline.com.br/lote/detalhe/106347", "106")</f>
      </c>
      <c r="B17" s="4" t="s">
        <f>=HYPERLINK("https://leilaoonline.com.br/lote/detalhe/106347",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=HYPERLINK("https://leilaoonline.com.br/lote/detalhe/106353", "107")</f>
      </c>
      <c r="B18" s="4" t="s">
        <f>=HYPERLINK("https://leilaoonline.com.br/lote/detalhe/106353",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=HYPERLINK("https://leilaoonline.com.br/lote/detalhe/106334", "108")</f>
      </c>
      <c r="B19" s="4" t="s">
        <f>=HYPERLINK("https://leilaoonline.com.br/lote/detalhe/106334",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=HYPERLINK("https://leilaoonline.com.br/lote/detalhe/107040", "109")</f>
      </c>
      <c r="B20" s="4" t="s">
        <f>=HYPERLINK("https://leilaoonline.com.br/lote/detalhe/107040",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=HYPERLINK("https://leilaoonline.com.br/lote/detalhe/105284", "110")</f>
      </c>
      <c r="B21" s="4" t="s">
        <f>=HYPERLINK("https://leilaoonline.com.br/lote/detalhe/105284",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=HYPERLINK("https://leilaoonline.com.br/lote/detalhe/106354", "111")</f>
      </c>
      <c r="B22" s="4" t="s">
        <f>=HYPERLINK("https://leilaoonline.com.br/lote/detalhe/106354",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=HYPERLINK("https://leilaoonline.com.br/lote/detalhe/106350", "112")</f>
      </c>
      <c r="B23" s="4" t="s">
        <f>=HYPERLINK("https://leilaoonline.com.br/lote/detalhe/106350",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=HYPERLINK("https://leilaoonline.com.br/lote/detalhe/106349", "113")</f>
      </c>
      <c r="B24" s="4" t="s">
        <f>=HYPERLINK("https://leilaoonline.com.br/lote/detalhe/106349",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=HYPERLINK("https://leilaoonline.com.br/lote/detalhe/106845", "114")</f>
      </c>
      <c r="B25" s="4" t="s">
        <f>=HYPERLINK("https://leilaoonline.com.br/lote/detalhe/106845",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=HYPERLINK("https://leilaoonline.com.br/lote/detalhe/106332", "115")</f>
      </c>
      <c r="B26" s="4" t="s">
        <f>=HYPERLINK("https://leilaoonline.com.br/lote/detalhe/106332",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=HYPERLINK("https://leilaoonline.com.br/lote/detalhe/105301", "116")</f>
      </c>
      <c r="B27" s="4" t="s">
        <f>=HYPERLINK("https://leilaoonline.com.br/lote/detalhe/105301",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=HYPERLINK("https://leilaoonline.com.br/lote/detalhe/105300", "117")</f>
      </c>
      <c r="B28" s="4" t="s">
        <f>=HYPERLINK("https://leilaoonline.com.br/lote/detalhe/105300",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=HYPERLINK("https://leilaoonline.com.br/lote/detalhe/105303", "118")</f>
      </c>
      <c r="B29" s="4" t="s">
        <f>=HYPERLINK("https://leilaoonline.com.br/lote/detalhe/105303",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=HYPERLINK("https://leilaoonline.com.br/lote/detalhe/105292", "119")</f>
      </c>
      <c r="B30" s="4" t="s">
        <f>=HYPERLINK("https://leilaoonline.com.br/lote/detalhe/105292",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=HYPERLINK("https://leilaoonline.com.br/lote/detalhe/105302", "120")</f>
      </c>
      <c r="B31" s="4" t="s">
        <f>=HYPERLINK("https://leilaoonline.com.br/lote/detalhe/105302",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=HYPERLINK("https://leilaoonline.com.br/lote/detalhe/106656", "121")</f>
      </c>
      <c r="B32" s="4" t="s">
        <f>=HYPERLINK("https://leilaoonline.com.br/lote/detalhe/106656",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=HYPERLINK("https://leilaoonline.com.br/lote/detalhe/106724", "122")</f>
      </c>
      <c r="B33" s="4" t="s">
        <f>=HYPERLINK("https://leilaoonline.com.br/lote/detalhe/106724",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=HYPERLINK("https://leilaoonline.com.br/lote/detalhe/106725", "123")</f>
      </c>
      <c r="B34" s="4" t="s">
        <f>=HYPERLINK("https://leilaoonline.com.br/lote/detalhe/106725",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=HYPERLINK("https://leilaoonline.com.br/lote/detalhe/105289", "124")</f>
      </c>
      <c r="B35" s="4" t="s">
        <f>=HYPERLINK("https://leilaoonline.com.br/lote/detalhe/105289",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=HYPERLINK("https://leilaoonline.com.br/lote/detalhe/106885", "125")</f>
      </c>
      <c r="B36" s="4" t="s">
        <f>=HYPERLINK("https://leilaoonline.com.br/lote/detalhe/106885",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=HYPERLINK("https://leilaoonline.com.br/lote/detalhe/107450", "126")</f>
      </c>
      <c r="B37" s="4" t="s">
        <f>=HYPERLINK("https://leilaoonline.com.br/lote/detalhe/107450",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=HYPERLINK("https://leilaoonline.com.br/lote/detalhe/106800", "127")</f>
      </c>
      <c r="B38" s="4" t="s">
        <f>=HYPERLINK("https://leilaoonline.com.br/lote/detalhe/106800",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=HYPERLINK("https://leilaoonline.com.br/lote/detalhe/105295", "128")</f>
      </c>
      <c r="B39" s="4" t="s">
        <f>=HYPERLINK("https://leilaoonline.com.br/lote/detalhe/105295",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=HYPERLINK("https://leilaoonline.com.br/lote/detalhe/106886", "129")</f>
      </c>
      <c r="B40" s="4" t="s">
        <f>=HYPERLINK("https://leilaoonline.com.br/lote/detalhe/106886",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=HYPERLINK("https://leilaoonline.com.br/lote/detalhe/107451", "130")</f>
      </c>
      <c r="B41" s="4" t="s">
        <f>=HYPERLINK("https://leilaoonline.com.br/lote/detalhe/107451",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=HYPERLINK("https://leilaoonline.com.br/lote/detalhe/105293", "132")</f>
      </c>
      <c r="B42" s="4" t="s">
        <f>=HYPERLINK("https://leilaoonline.com.br/lote/detalhe/105293",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=HYPERLINK("https://leilaoonline.com.br/lote/detalhe/105297", "134")</f>
      </c>
      <c r="B43" s="4" t="s">
        <f>=HYPERLINK("https://leilaoonline.com.br/lote/detalhe/105297",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=HYPERLINK("https://leilaoonline.com.br/lote/detalhe/105299", "135")</f>
      </c>
      <c r="B44" s="4" t="s">
        <f>=HYPERLINK("https://leilaoonline.com.br/lote/detalhe/105299",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=HYPERLINK("https://leilaoonline.com.br/lote/detalhe/105298", "136")</f>
      </c>
      <c r="B45" s="4" t="s">
        <f>=HYPERLINK("https://leilaoonline.com.br/lote/detalhe/105298",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=HYPERLINK("https://leilaoonline.com.br/lote/detalhe/106484", "137")</f>
      </c>
      <c r="B46" s="4" t="s">
        <f>=HYPERLINK("https://leilaoonline.com.br/lote/detalhe/106484",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=HYPERLINK("https://leilaoonline.com.br/lote/detalhe/105294", "139")</f>
      </c>
      <c r="B47" s="4" t="s">
        <f>=HYPERLINK("https://leilaoonline.com.br/lote/detalhe/105294",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=HYPERLINK("https://leilaoonline.com.br/lote/detalhe/105296", "140")</f>
      </c>
      <c r="B48" s="4" t="s">
        <f>=HYPERLINK("https://leilaoonline.com.br/lote/detalhe/105296",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=HYPERLINK("https://leilaoonline.com.br/lote/detalhe/106333", "141")</f>
      </c>
      <c r="B49" s="4" t="s">
        <f>=HYPERLINK("https://leilaoonline.com.br/lote/detalhe/106333",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=HYPERLINK("https://leilaoonline.com.br/lote/detalhe/106895", "142")</f>
      </c>
      <c r="B50" s="4" t="s">
        <f>=HYPERLINK("https://leilaoonline.com.br/lote/detalhe/106895",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=HYPERLINK("https://leilaoonline.com.br/lote/detalhe/106896", "143")</f>
      </c>
      <c r="B51" s="4" t="s">
        <f>=HYPERLINK("https://leilaoonline.com.br/lote/detalhe/106896",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=HYPERLINK("https://leilaoonline.com.br/lote/detalhe/106897", "144")</f>
      </c>
      <c r="B52" s="4" t="s">
        <f>=HYPERLINK("https://leilaoonline.com.br/lote/detalhe/106897",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=HYPERLINK("https://leilaoonline.com.br/lote/detalhe/105310", "159")</f>
      </c>
      <c r="B53" s="4" t="s">
        <f>=HYPERLINK("https://leilaoonline.com.br/lote/detalhe/105310",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=HYPERLINK("https://leilaoonline.com.br/lote/detalhe/105307", "164")</f>
      </c>
      <c r="B54" s="4" t="s">
        <f>=HYPERLINK("https://leilaoonline.com.br/lote/detalhe/105307",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=HYPERLINK("https://leilaoonline.com.br/lote/detalhe/105311", "169")</f>
      </c>
      <c r="B55" s="4" t="s">
        <f>=HYPERLINK("https://leilaoonline.com.br/lote/detalhe/105311",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=HYPERLINK("https://leilaoonline.com.br/lote/detalhe/105315", "170")</f>
      </c>
      <c r="B56" s="4" t="s">
        <f>=HYPERLINK("https://leilaoonline.com.br/lote/detalhe/105315",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=HYPERLINK("https://leilaoonline.com.br/lote/detalhe/105317", "180")</f>
      </c>
      <c r="B57" s="4" t="s">
        <f>=HYPERLINK("https://leilaoonline.com.br/lote/detalhe/105317",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=HYPERLINK("https://leilaoonline.com.br/lote/detalhe/105314", "199")</f>
      </c>
      <c r="B58" s="4" t="s">
        <f>=HYPERLINK("https://leilaoonline.com.br/lote/detalhe/105314",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=HYPERLINK("https://leilaoonline.com.br/lote/detalhe/105305", "200")</f>
      </c>
      <c r="B59" s="4" t="s">
        <f>=HYPERLINK("https://leilaoonline.com.br/lote/detalhe/105305",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=HYPERLINK("https://leilaoonline.com.br/lote/detalhe/105306", "201")</f>
      </c>
      <c r="B60" s="4" t="s">
        <f>=HYPERLINK("https://leilaoonline.com.br/lote/detalhe/105306",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=HYPERLINK("https://leilaoonline.com.br/lote/detalhe/105309", "202")</f>
      </c>
      <c r="B61" s="4" t="s">
        <f>=HYPERLINK("https://leilaoonline.com.br/lote/detalhe/105309",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=HYPERLINK("https://leilaoonline.com.br/lote/detalhe/107041", "203")</f>
      </c>
      <c r="B62" s="4" t="s">
        <f>=HYPERLINK("https://leilaoonline.com.br/lote/detalhe/107041",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=HYPERLINK("https://leilaoonline.com.br/lote/detalhe/107042", "204")</f>
      </c>
      <c r="B63" s="4" t="s">
        <f>=HYPERLINK("https://leilaoonline.com.br/lote/detalhe/107042",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=HYPERLINK("https://leilaoonline.com.br/lote/detalhe/107043", "205")</f>
      </c>
      <c r="B64" s="4" t="s">
        <f>=HYPERLINK("https://leilaoonline.com.br/lote/detalhe/107043",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=HYPERLINK("https://leilaoonline.com.br/lote/detalhe/106786", "212")</f>
      </c>
      <c r="B65" s="4" t="s">
        <f>=HYPERLINK("https://leilaoonline.com.br/lote/detalhe/106786",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=HYPERLINK("https://leilaoonline.com.br/lote/detalhe/105312", "220")</f>
      </c>
      <c r="B66" s="4" t="s">
        <f>=HYPERLINK("https://leilaoonline.com.br/lote/detalhe/105312",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=HYPERLINK("https://leilaoonline.com.br/lote/detalhe/105313", "221")</f>
      </c>
      <c r="B67" s="4" t="s">
        <f>=HYPERLINK("https://leilaoonline.com.br/lote/detalhe/105313",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=HYPERLINK("https://leilaoonline.com.br/lote/detalhe/105316", "223")</f>
      </c>
      <c r="B68" s="4" t="s">
        <f>=HYPERLINK("https://leilaoonline.com.br/lote/detalhe/105316",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=HYPERLINK("https://leilaoonline.com.br/lote/detalhe/105318", "234")</f>
      </c>
      <c r="B69" s="4" t="s">
        <f>=HYPERLINK("https://leilaoonline.com.br/lote/detalhe/105318",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=HYPERLINK("https://leilaoonline.com.br/lote/detalhe/105319", "236")</f>
      </c>
      <c r="B70" s="4" t="s">
        <f>=HYPERLINK("https://leilaoonline.com.br/lote/detalhe/105319",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=HYPERLINK("https://leilaoonline.com.br/lote/detalhe/105320", "237")</f>
      </c>
      <c r="B71" s="4" t="s">
        <f>=HYPERLINK("https://leilaoonline.com.br/lote/detalhe/105320",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=HYPERLINK("https://leilaoonline.com.br/lote/detalhe/105323", "248")</f>
      </c>
      <c r="B72" s="4" t="s">
        <f>=HYPERLINK("https://leilaoonline.com.br/lote/detalhe/105323",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=HYPERLINK("https://leilaoonline.com.br/lote/detalhe/106325", "257")</f>
      </c>
      <c r="B73" s="4" t="s">
        <f>=HYPERLINK("https://leilaoonline.com.br/lote/detalhe/106325",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=HYPERLINK("https://leilaoonline.com.br/lote/detalhe/106330", "259")</f>
      </c>
      <c r="B74" s="4" t="s">
        <f>=HYPERLINK("https://leilaoonline.com.br/lote/detalhe/106330",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=HYPERLINK("https://leilaoonline.com.br/lote/detalhe/106331", "260")</f>
      </c>
      <c r="B75" s="4" t="s">
        <f>=HYPERLINK("https://leilaoonline.com.br/lote/detalhe/106331",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=HYPERLINK("https://leilaoonline.com.br/lote/detalhe/106351", "265")</f>
      </c>
      <c r="B76" s="4" t="s">
        <f>=HYPERLINK("https://leilaoonline.com.br/lote/detalhe/106351",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=HYPERLINK("https://leilaoonline.com.br/lote/detalhe/106352", "266")</f>
      </c>
      <c r="B77" s="4" t="s">
        <f>=HYPERLINK("https://leilaoonline.com.br/lote/detalhe/106352",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=HYPERLINK("https://leilaoonline.com.br/lote/detalhe/105321", "273")</f>
      </c>
      <c r="B78" s="4" t="s">
        <f>=HYPERLINK("https://leilaoonline.com.br/lote/detalhe/105321",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=HYPERLINK("https://leilaoonline.com.br/lote/detalhe/105322", "293")</f>
      </c>
      <c r="B79" s="4" t="s">
        <f>=HYPERLINK("https://leilaoonline.com.br/lote/detalhe/105322",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2026-04-18T09:54:43.00Z</dcterms:created>
  <dc:creator>Tellks Tecnologia</dc:creator>
  <cp:revision>0</cp:revision>
</cp:coreProperties>
</file>