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=HYPERLINK("https://leilaoonline.com.br/lote/detalhe/104346", "022")</f>
      </c>
      <c r="B11" s="4" t="s">
        <f>=HYPERLINK("https://leilaoonline.com.br/lote/detalhe/104346",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=HYPERLINK("https://leilaoonline.com.br/lote/detalhe/104347", "101")</f>
      </c>
      <c r="B12" s="4" t="s">
        <f>=HYPERLINK("https://leilaoonline.com.br/lote/detalhe/104347",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=HYPERLINK("https://leilaoonline.com.br/lote/detalhe/105051", "106")</f>
      </c>
      <c r="B13" s="4" t="s">
        <f>=HYPERLINK("https://leilaoonline.com.br/lote/detalhe/105051",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=HYPERLINK("https://leilaoonline.com.br/lote/detalhe/105049", "107")</f>
      </c>
      <c r="B14" s="4" t="s">
        <f>=HYPERLINK("https://leilaoonline.com.br/lote/detalhe/105049",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=HYPERLINK("https://leilaoonline.com.br/lote/detalhe/105052", "109")</f>
      </c>
      <c r="B15" s="4" t="s">
        <f>=HYPERLINK("https://leilaoonline.com.br/lote/detalhe/105052",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=HYPERLINK("https://leilaoonline.com.br/lote/detalhe/104350", "112")</f>
      </c>
      <c r="B16" s="4" t="s">
        <f>=HYPERLINK("https://leilaoonline.com.br/lote/detalhe/104350",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=HYPERLINK("https://leilaoonline.com.br/lote/detalhe/105050", "113")</f>
      </c>
      <c r="B17" s="4" t="s">
        <f>=HYPERLINK("https://leilaoonline.com.br/lote/detalhe/105050",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=HYPERLINK("https://leilaoonline.com.br/lote/detalhe/104351", "115")</f>
      </c>
      <c r="B18" s="4" t="s">
        <f>=HYPERLINK("https://leilaoonline.com.br/lote/detalhe/104351",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=HYPERLINK("https://leilaoonline.com.br/lote/detalhe/105053", "121")</f>
      </c>
      <c r="B19" s="4" t="s">
        <f>=HYPERLINK("https://leilaoonline.com.br/lote/detalhe/105053",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=HYPERLINK("https://leilaoonline.com.br/lote/detalhe/105054", "130")</f>
      </c>
      <c r="B20" s="4" t="s">
        <f>=HYPERLINK("https://leilaoonline.com.br/lote/detalhe/105054",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=HYPERLINK("https://leilaoonline.com.br/lote/detalhe/105055", "141")</f>
      </c>
      <c r="B21" s="4" t="s">
        <f>=HYPERLINK("https://leilaoonline.com.br/lote/detalhe/105055",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=HYPERLINK("https://leilaoonline.com.br/lote/detalhe/104344", "199")</f>
      </c>
      <c r="B22" s="4" t="s">
        <f>=HYPERLINK("https://leilaoonline.com.br/lote/detalhe/104344",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=HYPERLINK("https://leilaoonline.com.br/lote/detalhe/104353", "200")</f>
      </c>
      <c r="B23" s="4" t="s">
        <f>=HYPERLINK("https://leilaoonline.com.br/lote/detalhe/104353",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=HYPERLINK("https://leilaoonline.com.br/lote/detalhe/104348", "201")</f>
      </c>
      <c r="B24" s="4" t="s">
        <f>=HYPERLINK("https://leilaoonline.com.br/lote/detalhe/104348",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=HYPERLINK("https://leilaoonline.com.br/lote/detalhe/104343", "203")</f>
      </c>
      <c r="B25" s="4" t="s">
        <f>=HYPERLINK("https://leilaoonline.com.br/lote/detalhe/104343",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=HYPERLINK("https://leilaoonline.com.br/lote/detalhe/104352", "204")</f>
      </c>
      <c r="B26" s="4" t="s">
        <f>=HYPERLINK("https://leilaoonline.com.br/lote/detalhe/104352",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=HYPERLINK("https://leilaoonline.com.br/lote/detalhe/104355", "208")</f>
      </c>
      <c r="B27" s="4" t="s">
        <f>=HYPERLINK("https://leilaoonline.com.br/lote/detalhe/104355",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=HYPERLINK("https://leilaoonline.com.br/lote/detalhe/105343", "212")</f>
      </c>
      <c r="B28" s="4" t="s">
        <f>=HYPERLINK("https://leilaoonline.com.br/lote/detalhe/105343",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=HYPERLINK("https://leilaoonline.com.br/lote/detalhe/104356", "213")</f>
      </c>
      <c r="B29" s="4" t="s">
        <f>=HYPERLINK("https://leilaoonline.com.br/lote/detalhe/104356",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=HYPERLINK("https://leilaoonline.com.br/lote/detalhe/104357", "214")</f>
      </c>
      <c r="B30" s="4" t="s">
        <f>=HYPERLINK("https://leilaoonline.com.br/lote/detalhe/104357",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=HYPERLINK("https://leilaoonline.com.br/lote/detalhe/104361", "215")</f>
      </c>
      <c r="B31" s="4" t="s">
        <f>=HYPERLINK("https://leilaoonline.com.br/lote/detalhe/104361",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=HYPERLINK("https://leilaoonline.com.br/lote/detalhe/104358", "217")</f>
      </c>
      <c r="B32" s="4" t="s">
        <f>=HYPERLINK("https://leilaoonline.com.br/lote/detalhe/104358",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=HYPERLINK("https://leilaoonline.com.br/lote/detalhe/105342", "218")</f>
      </c>
      <c r="B33" s="4" t="s">
        <f>=HYPERLINK("https://leilaoonline.com.br/lote/detalhe/105342",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=HYPERLINK("https://leilaoonline.com.br/lote/detalhe/105345", "219")</f>
      </c>
      <c r="B34" s="4" t="s">
        <f>=HYPERLINK("https://leilaoonline.com.br/lote/detalhe/105345",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=HYPERLINK("https://leilaoonline.com.br/lote/detalhe/104362", "223")</f>
      </c>
      <c r="B35" s="4" t="s">
        <f>=HYPERLINK("https://leilaoonline.com.br/lote/detalhe/104362",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=HYPERLINK("https://leilaoonline.com.br/lote/detalhe/104363", "224")</f>
      </c>
      <c r="B36" s="4" t="s">
        <f>=HYPERLINK("https://leilaoonline.com.br/lote/detalhe/104363",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=HYPERLINK("https://leilaoonline.com.br/lote/detalhe/104372", "225")</f>
      </c>
      <c r="B37" s="4" t="s">
        <f>=HYPERLINK("https://leilaoonline.com.br/lote/detalhe/104372",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=HYPERLINK("https://leilaoonline.com.br/lote/detalhe/104366", "226")</f>
      </c>
      <c r="B38" s="4" t="s">
        <f>=HYPERLINK("https://leilaoonline.com.br/lote/detalhe/104366",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=HYPERLINK("https://leilaoonline.com.br/lote/detalhe/105468", "227")</f>
      </c>
      <c r="B39" s="4" t="s">
        <f>=HYPERLINK("https://leilaoonline.com.br/lote/detalhe/105468",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=HYPERLINK("https://leilaoonline.com.br/lote/detalhe/105469", "228")</f>
      </c>
      <c r="B40" s="4" t="s">
        <f>=HYPERLINK("https://leilaoonline.com.br/lote/detalhe/105469",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=HYPERLINK("https://leilaoonline.com.br/lote/detalhe/105486", "229")</f>
      </c>
      <c r="B41" s="4" t="s">
        <f>=HYPERLINK("https://leilaoonline.com.br/lote/detalhe/105486",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=HYPERLINK("https://leilaoonline.com.br/lote/detalhe/104373", "230")</f>
      </c>
      <c r="B42" s="4" t="s">
        <f>=HYPERLINK("https://leilaoonline.com.br/lote/detalhe/104373",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=HYPERLINK("https://leilaoonline.com.br/lote/detalhe/105487", "231")</f>
      </c>
      <c r="B43" s="4" t="s">
        <f>=HYPERLINK("https://leilaoonline.com.br/lote/detalhe/105487",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=HYPERLINK("https://leilaoonline.com.br/lote/detalhe/104364", "232")</f>
      </c>
      <c r="B44" s="4" t="s">
        <f>=HYPERLINK("https://leilaoonline.com.br/lote/detalhe/104364",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=HYPERLINK("https://leilaoonline.com.br/lote/detalhe/104367", "233")</f>
      </c>
      <c r="B45" s="4" t="s">
        <f>=HYPERLINK("https://leilaoonline.com.br/lote/detalhe/104367",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=HYPERLINK("https://leilaoonline.com.br/lote/detalhe/104368", "234")</f>
      </c>
      <c r="B46" s="4" t="s">
        <f>=HYPERLINK("https://leilaoonline.com.br/lote/detalhe/104368",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=HYPERLINK("https://leilaoonline.com.br/lote/detalhe/104370", "236")</f>
      </c>
      <c r="B47" s="4" t="s">
        <f>=HYPERLINK("https://leilaoonline.com.br/lote/detalhe/104370",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=HYPERLINK("https://leilaoonline.com.br/lote/detalhe/104371", "237")</f>
      </c>
      <c r="B48" s="4" t="s">
        <f>=HYPERLINK("https://leilaoonline.com.br/lote/detalhe/104371",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=HYPERLINK("https://leilaoonline.com.br/lote/detalhe/105714", "239")</f>
      </c>
      <c r="B49" s="4" t="s">
        <f>=HYPERLINK("https://leilaoonline.com.br/lote/detalhe/105714",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=HYPERLINK("https://leilaoonline.com.br/lote/detalhe/104384", "240")</f>
      </c>
      <c r="B50" s="4" t="s">
        <f>=HYPERLINK("https://leilaoonline.com.br/lote/detalhe/104384",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=HYPERLINK("https://leilaoonline.com.br/lote/detalhe/104374", "241")</f>
      </c>
      <c r="B51" s="4" t="s">
        <f>=HYPERLINK("https://leilaoonline.com.br/lote/detalhe/104374",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=HYPERLINK("https://leilaoonline.com.br/lote/detalhe/104377", "243")</f>
      </c>
      <c r="B52" s="4" t="s">
        <f>=HYPERLINK("https://leilaoonline.com.br/lote/detalhe/104377",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=HYPERLINK("https://leilaoonline.com.br/lote/detalhe/104385", "244")</f>
      </c>
      <c r="B53" s="4" t="s">
        <f>=HYPERLINK("https://leilaoonline.com.br/lote/detalhe/104385",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=HYPERLINK("https://leilaoonline.com.br/lote/detalhe/105485", "245")</f>
      </c>
      <c r="B54" s="4" t="s">
        <f>=HYPERLINK("https://leilaoonline.com.br/lote/detalhe/105485",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=HYPERLINK("https://leilaoonline.com.br/lote/detalhe/104386", "246")</f>
      </c>
      <c r="B55" s="4" t="s">
        <f>=HYPERLINK("https://leilaoonline.com.br/lote/detalhe/104386",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=HYPERLINK("https://leilaoonline.com.br/lote/detalhe/104378", "251")</f>
      </c>
      <c r="B56" s="4" t="s">
        <f>=HYPERLINK("https://leilaoonline.com.br/lote/detalhe/104378",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=HYPERLINK("https://leilaoonline.com.br/lote/detalhe/104379", "252")</f>
      </c>
      <c r="B57" s="4" t="s">
        <f>=HYPERLINK("https://leilaoonline.com.br/lote/detalhe/104379",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=HYPERLINK("https://leilaoonline.com.br/lote/detalhe/104381", "255")</f>
      </c>
      <c r="B58" s="4" t="s">
        <f>=HYPERLINK("https://leilaoonline.com.br/lote/detalhe/104381",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=HYPERLINK("https://leilaoonline.com.br/lote/detalhe/104382", "256")</f>
      </c>
      <c r="B59" s="4" t="s">
        <f>=HYPERLINK("https://leilaoonline.com.br/lote/detalhe/104382",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=HYPERLINK("https://leilaoonline.com.br/lote/detalhe/105047", "257")</f>
      </c>
      <c r="B60" s="4" t="s">
        <f>=HYPERLINK("https://leilaoonline.com.br/lote/detalhe/105047",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=HYPERLINK("https://leilaoonline.com.br/lote/detalhe/104383", "258")</f>
      </c>
      <c r="B61" s="4" t="s">
        <f>=HYPERLINK("https://leilaoonline.com.br/lote/detalhe/104383",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=HYPERLINK("https://leilaoonline.com.br/lote/detalhe/104389", "259")</f>
      </c>
      <c r="B62" s="4" t="s">
        <f>=HYPERLINK("https://leilaoonline.com.br/lote/detalhe/104389",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=HYPERLINK("https://leilaoonline.com.br/lote/detalhe/104390", "260")</f>
      </c>
      <c r="B63" s="4" t="s">
        <f>=HYPERLINK("https://leilaoonline.com.br/lote/detalhe/104390",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=HYPERLINK("https://leilaoonline.com.br/lote/detalhe/105479", "261")</f>
      </c>
      <c r="B64" s="4" t="s">
        <f>=HYPERLINK("https://leilaoonline.com.br/lote/detalhe/105479",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=HYPERLINK("https://leilaoonline.com.br/lote/detalhe/105480", "262")</f>
      </c>
      <c r="B65" s="4" t="s">
        <f>=HYPERLINK("https://leilaoonline.com.br/lote/detalhe/105480",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=HYPERLINK("https://leilaoonline.com.br/lote/detalhe/105481", "263")</f>
      </c>
      <c r="B66" s="4" t="s">
        <f>=HYPERLINK("https://leilaoonline.com.br/lote/detalhe/105481",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=HYPERLINK("https://leilaoonline.com.br/lote/detalhe/105482", "264")</f>
      </c>
      <c r="B67" s="4" t="s">
        <f>=HYPERLINK("https://leilaoonline.com.br/lote/detalhe/105482",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=HYPERLINK("https://leilaoonline.com.br/lote/detalhe/105483", "265")</f>
      </c>
      <c r="B68" s="4" t="s">
        <f>=HYPERLINK("https://leilaoonline.com.br/lote/detalhe/105483",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=HYPERLINK("https://leilaoonline.com.br/lote/detalhe/105484", "266")</f>
      </c>
      <c r="B69" s="4" t="s">
        <f>=HYPERLINK("https://leilaoonline.com.br/lote/detalhe/105484",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=HYPERLINK("https://leilaoonline.com.br/lote/detalhe/105490", "267")</f>
      </c>
      <c r="B70" s="4" t="s">
        <f>=HYPERLINK("https://leilaoonline.com.br/lote/detalhe/105490",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=HYPERLINK("https://leilaoonline.com.br/lote/detalhe/105491", "268")</f>
      </c>
      <c r="B71" s="4" t="s">
        <f>=HYPERLINK("https://leilaoonline.com.br/lote/detalhe/105491",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=HYPERLINK("https://leilaoonline.com.br/lote/detalhe/104387", "313")</f>
      </c>
      <c r="B72" s="4" t="s">
        <f>=HYPERLINK("https://leilaoonline.com.br/lote/detalhe/104387",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2026-04-18T09:56:30.00Z</dcterms:created>
  <dc:creator>Tellks Tecnologia</dc:creator>
  <cp:revision>0</cp:revision>
</cp:coreProperties>
</file>