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=HYPERLINK("https://leilaoonline.com.br/lote/detalhe/103481", "001")</f>
      </c>
      <c r="B11" s="4" t="s">
        <f>=HYPERLINK("https://leilaoonline.com.br/lote/detalhe/103481",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=HYPERLINK("https://leilaoonline.com.br/lote/detalhe/103490", "002")</f>
      </c>
      <c r="B12" s="4" t="s">
        <f>=HYPERLINK("https://leilaoonline.com.br/lote/detalhe/103490",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=HYPERLINK("https://leilaoonline.com.br/lote/detalhe/103491", "003")</f>
      </c>
      <c r="B13" s="4" t="s">
        <f>=HYPERLINK("https://leilaoonline.com.br/lote/detalhe/103491",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=HYPERLINK("https://leilaoonline.com.br/lote/detalhe/103482", "004")</f>
      </c>
      <c r="B14" s="4" t="s">
        <f>=HYPERLINK("https://leilaoonline.com.br/lote/detalhe/103482",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=HYPERLINK("https://leilaoonline.com.br/lote/detalhe/103492", "005")</f>
      </c>
      <c r="B15" s="4" t="s">
        <f>=HYPERLINK("https://leilaoonline.com.br/lote/detalhe/103492",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=HYPERLINK("https://leilaoonline.com.br/lote/detalhe/103483", "005")</f>
      </c>
      <c r="B16" s="4" t="s">
        <f>=HYPERLINK("https://leilaoonline.com.br/lote/detalhe/103483",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=HYPERLINK("https://leilaoonline.com.br/lote/detalhe/103484", "009")</f>
      </c>
      <c r="B17" s="4" t="s">
        <f>=HYPERLINK("https://leilaoonline.com.br/lote/detalhe/103484",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=HYPERLINK("https://leilaoonline.com.br/lote/detalhe/103488", "011")</f>
      </c>
      <c r="B18" s="4" t="s">
        <f>=HYPERLINK("https://leilaoonline.com.br/lote/detalhe/103488",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=HYPERLINK("https://leilaoonline.com.br/lote/detalhe/103485", "013")</f>
      </c>
      <c r="B19" s="4" t="s">
        <f>=HYPERLINK("https://leilaoonline.com.br/lote/detalhe/103485",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=HYPERLINK("https://leilaoonline.com.br/lote/detalhe/103486", "014")</f>
      </c>
      <c r="B20" s="4" t="s">
        <f>=HYPERLINK("https://leilaoonline.com.br/lote/detalhe/103486",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=HYPERLINK("https://leilaoonline.com.br/lote/detalhe/103487", "015")</f>
      </c>
      <c r="B21" s="4" t="s">
        <f>=HYPERLINK("https://leilaoonline.com.br/lote/detalhe/103487",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=HYPERLINK("https://leilaoonline.com.br/lote/detalhe/103495", "016")</f>
      </c>
      <c r="B22" s="4" t="s">
        <f>=HYPERLINK("https://leilaoonline.com.br/lote/detalhe/103495",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=HYPERLINK("https://leilaoonline.com.br/lote/detalhe/103489", "018")</f>
      </c>
      <c r="B23" s="4" t="s">
        <f>=HYPERLINK("https://leilaoonline.com.br/lote/detalhe/103489",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=HYPERLINK("https://leilaoonline.com.br/lote/detalhe/103493", "019")</f>
      </c>
      <c r="B24" s="4" t="s">
        <f>=HYPERLINK("https://leilaoonline.com.br/lote/detalhe/103493",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=HYPERLINK("https://leilaoonline.com.br/lote/detalhe/103494", "021")</f>
      </c>
      <c r="B25" s="4" t="s">
        <f>=HYPERLINK("https://leilaoonline.com.br/lote/detalhe/103494",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=HYPERLINK("https://leilaoonline.com.br/lote/detalhe/103496", "022")</f>
      </c>
      <c r="B26" s="4" t="s">
        <f>=HYPERLINK("https://leilaoonline.com.br/lote/detalhe/103496",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=HYPERLINK("https://leilaoonline.com.br/lote/detalhe/103497", "023")</f>
      </c>
      <c r="B27" s="4" t="s">
        <f>=HYPERLINK("https://leilaoonline.com.br/lote/detalhe/103497",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=HYPERLINK("https://leilaoonline.com.br/lote/detalhe/103498", "024")</f>
      </c>
      <c r="B28" s="4" t="s">
        <f>=HYPERLINK("https://leilaoonline.com.br/lote/detalhe/103498",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=HYPERLINK("https://leilaoonline.com.br/lote/detalhe/103499", "025")</f>
      </c>
      <c r="B29" s="4" t="s">
        <f>=HYPERLINK("https://leilaoonline.com.br/lote/detalhe/103499",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=HYPERLINK("https://leilaoonline.com.br/lote/detalhe/103500", "026")</f>
      </c>
      <c r="B30" s="4" t="s">
        <f>=HYPERLINK("https://leilaoonline.com.br/lote/detalhe/103500",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=HYPERLINK("https://leilaoonline.com.br/lote/detalhe/103501", "027")</f>
      </c>
      <c r="B31" s="4" t="s">
        <f>=HYPERLINK("https://leilaoonline.com.br/lote/detalhe/103501",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=HYPERLINK("https://leilaoonline.com.br/lote/detalhe/103502", "028")</f>
      </c>
      <c r="B32" s="4" t="s">
        <f>=HYPERLINK("https://leilaoonline.com.br/lote/detalhe/103502",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=HYPERLINK("https://leilaoonline.com.br/lote/detalhe/103503", "029")</f>
      </c>
      <c r="B33" s="4" t="s">
        <f>=HYPERLINK("https://leilaoonline.com.br/lote/detalhe/103503",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=HYPERLINK("https://leilaoonline.com.br/lote/detalhe/103504", "030")</f>
      </c>
      <c r="B34" s="4" t="s">
        <f>=HYPERLINK("https://leilaoonline.com.br/lote/detalhe/103504",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=HYPERLINK("https://leilaoonline.com.br/lote/detalhe/103505", "033")</f>
      </c>
      <c r="B35" s="4" t="s">
        <f>=HYPERLINK("https://leilaoonline.com.br/lote/detalhe/103505",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=HYPERLINK("https://leilaoonline.com.br/lote/detalhe/103506", "038")</f>
      </c>
      <c r="B36" s="4" t="s">
        <f>=HYPERLINK("https://leilaoonline.com.br/lote/detalhe/103506",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=HYPERLINK("https://leilaoonline.com.br/lote/detalhe/103507", "040")</f>
      </c>
      <c r="B37" s="4" t="s">
        <f>=HYPERLINK("https://leilaoonline.com.br/lote/detalhe/103507",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=HYPERLINK("https://leilaoonline.com.br/lote/detalhe/103508", "045")</f>
      </c>
      <c r="B38" s="4" t="s">
        <f>=HYPERLINK("https://leilaoonline.com.br/lote/detalhe/103508",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=HYPERLINK("https://leilaoonline.com.br/lote/detalhe/103509", "046")</f>
      </c>
      <c r="B39" s="4" t="s">
        <f>=HYPERLINK("https://leilaoonline.com.br/lote/detalhe/103509",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=HYPERLINK("https://leilaoonline.com.br/lote/detalhe/103510", "047")</f>
      </c>
      <c r="B40" s="4" t="s">
        <f>=HYPERLINK("https://leilaoonline.com.br/lote/detalhe/103510",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=HYPERLINK("https://leilaoonline.com.br/lote/detalhe/103511", "048")</f>
      </c>
      <c r="B41" s="4" t="s">
        <f>=HYPERLINK("https://leilaoonline.com.br/lote/detalhe/103511",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=HYPERLINK("https://leilaoonline.com.br/lote/detalhe/103512", "049")</f>
      </c>
      <c r="B42" s="4" t="s">
        <f>=HYPERLINK("https://leilaoonline.com.br/lote/detalhe/103512",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=HYPERLINK("https://leilaoonline.com.br/lote/detalhe/103514", "050")</f>
      </c>
      <c r="B43" s="4" t="s">
        <f>=HYPERLINK("https://leilaoonline.com.br/lote/detalhe/103514",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=HYPERLINK("https://leilaoonline.com.br/lote/detalhe/103518", "051")</f>
      </c>
      <c r="B44" s="4" t="s">
        <f>=HYPERLINK("https://leilaoonline.com.br/lote/detalhe/103518",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=HYPERLINK("https://leilaoonline.com.br/lote/detalhe/103515", "054")</f>
      </c>
      <c r="B45" s="4" t="s">
        <f>=HYPERLINK("https://leilaoonline.com.br/lote/detalhe/103515",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=HYPERLINK("https://leilaoonline.com.br/lote/detalhe/103516", "055")</f>
      </c>
      <c r="B46" s="4" t="s">
        <f>=HYPERLINK("https://leilaoonline.com.br/lote/detalhe/103516",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=HYPERLINK("https://leilaoonline.com.br/lote/detalhe/103517", "056")</f>
      </c>
      <c r="B47" s="4" t="s">
        <f>=HYPERLINK("https://leilaoonline.com.br/lote/detalhe/103517",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=HYPERLINK("https://leilaoonline.com.br/lote/detalhe/103513", "102")</f>
      </c>
      <c r="B48" s="4" t="s">
        <f>=HYPERLINK("https://leilaoonline.com.br/lote/detalhe/103513",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=HYPERLINK("https://leilaoonline.com.br/lote/detalhe/103519", "105")</f>
      </c>
      <c r="B49" s="4" t="s">
        <f>=HYPERLINK("https://leilaoonline.com.br/lote/detalhe/103519",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=HYPERLINK("https://leilaoonline.com.br/lote/detalhe/103520", "106")</f>
      </c>
      <c r="B50" s="4" t="s">
        <f>=HYPERLINK("https://leilaoonline.com.br/lote/detalhe/103520",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=HYPERLINK("https://leilaoonline.com.br/lote/detalhe/103521", "107")</f>
      </c>
      <c r="B51" s="4" t="s">
        <f>=HYPERLINK("https://leilaoonline.com.br/lote/detalhe/103521",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=HYPERLINK("https://leilaoonline.com.br/lote/detalhe/103522", "108")</f>
      </c>
      <c r="B52" s="4" t="s">
        <f>=HYPERLINK("https://leilaoonline.com.br/lote/detalhe/103522",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=HYPERLINK("https://leilaoonline.com.br/lote/detalhe/103523", "109")</f>
      </c>
      <c r="B53" s="4" t="s">
        <f>=HYPERLINK("https://leilaoonline.com.br/lote/detalhe/103523",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=HYPERLINK("https://leilaoonline.com.br/lote/detalhe/103524", "110")</f>
      </c>
      <c r="B54" s="4" t="s">
        <f>=HYPERLINK("https://leilaoonline.com.br/lote/detalhe/103524",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=HYPERLINK("https://leilaoonline.com.br/lote/detalhe/103525", "113")</f>
      </c>
      <c r="B55" s="4" t="s">
        <f>=HYPERLINK("https://leilaoonline.com.br/lote/detalhe/103525",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=HYPERLINK("https://leilaoonline.com.br/lote/detalhe/103526", "114")</f>
      </c>
      <c r="B56" s="4" t="s">
        <f>=HYPERLINK("https://leilaoonline.com.br/lote/detalhe/103526",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=HYPERLINK("https://leilaoonline.com.br/lote/detalhe/103527", "115")</f>
      </c>
      <c r="B57" s="4" t="s">
        <f>=HYPERLINK("https://leilaoonline.com.br/lote/detalhe/103527",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=HYPERLINK("https://leilaoonline.com.br/lote/detalhe/103528", "117")</f>
      </c>
      <c r="B58" s="4" t="s">
        <f>=HYPERLINK("https://leilaoonline.com.br/lote/detalhe/103528",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=HYPERLINK("https://leilaoonline.com.br/lote/detalhe/103529", "121")</f>
      </c>
      <c r="B59" s="4" t="s">
        <f>=HYPERLINK("https://leilaoonline.com.br/lote/detalhe/103529",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=HYPERLINK("https://leilaoonline.com.br/lote/detalhe/103530", "122")</f>
      </c>
      <c r="B60" s="4" t="s">
        <f>=HYPERLINK("https://leilaoonline.com.br/lote/detalhe/103530",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=HYPERLINK("https://leilaoonline.com.br/lote/detalhe/103531", "123")</f>
      </c>
      <c r="B61" s="4" t="s">
        <f>=HYPERLINK("https://leilaoonline.com.br/lote/detalhe/103531",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=HYPERLINK("https://leilaoonline.com.br/lote/detalhe/103532", "125")</f>
      </c>
      <c r="B62" s="4" t="s">
        <f>=HYPERLINK("https://leilaoonline.com.br/lote/detalhe/103532",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=HYPERLINK("https://leilaoonline.com.br/lote/detalhe/103533", "130")</f>
      </c>
      <c r="B63" s="4" t="s">
        <f>=HYPERLINK("https://leilaoonline.com.br/lote/detalhe/103533",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=HYPERLINK("https://leilaoonline.com.br/lote/detalhe/103534", "131")</f>
      </c>
      <c r="B64" s="4" t="s">
        <f>=HYPERLINK("https://leilaoonline.com.br/lote/detalhe/103534",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=HYPERLINK("https://leilaoonline.com.br/lote/detalhe/103535", "132")</f>
      </c>
      <c r="B65" s="4" t="s">
        <f>=HYPERLINK("https://leilaoonline.com.br/lote/detalhe/103535",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=HYPERLINK("https://leilaoonline.com.br/lote/detalhe/103536", "133")</f>
      </c>
      <c r="B66" s="4" t="s">
        <f>=HYPERLINK("https://leilaoonline.com.br/lote/detalhe/103536",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=HYPERLINK("https://leilaoonline.com.br/lote/detalhe/103537", "136")</f>
      </c>
      <c r="B67" s="4" t="s">
        <f>=HYPERLINK("https://leilaoonline.com.br/lote/detalhe/103537",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=HYPERLINK("https://leilaoonline.com.br/lote/detalhe/103538", "137")</f>
      </c>
      <c r="B68" s="4" t="s">
        <f>=HYPERLINK("https://leilaoonline.com.br/lote/detalhe/103538",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=HYPERLINK("https://leilaoonline.com.br/lote/detalhe/103541", "138")</f>
      </c>
      <c r="B69" s="4" t="s">
        <f>=HYPERLINK("https://leilaoonline.com.br/lote/detalhe/103541",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=HYPERLINK("https://leilaoonline.com.br/lote/detalhe/103539", "139")</f>
      </c>
      <c r="B70" s="4" t="s">
        <f>=HYPERLINK("https://leilaoonline.com.br/lote/detalhe/103539",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=HYPERLINK("https://leilaoonline.com.br/lote/detalhe/103540", "146")</f>
      </c>
      <c r="B71" s="4" t="s">
        <f>=HYPERLINK("https://leilaoonline.com.br/lote/detalhe/103540",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=HYPERLINK("https://leilaoonline.com.br/lote/detalhe/103542", "150")</f>
      </c>
      <c r="B72" s="4" t="s">
        <f>=HYPERLINK("https://leilaoonline.com.br/lote/detalhe/103542",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=HYPERLINK("https://leilaoonline.com.br/lote/detalhe/103543", "151")</f>
      </c>
      <c r="B73" s="4" t="s">
        <f>=HYPERLINK("https://leilaoonline.com.br/lote/detalhe/103543",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=HYPERLINK("https://leilaoonline.com.br/lote/detalhe/103544", "152")</f>
      </c>
      <c r="B74" s="4" t="s">
        <f>=HYPERLINK("https://leilaoonline.com.br/lote/detalhe/103544",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=HYPERLINK("https://leilaoonline.com.br/lote/detalhe/103545", "153")</f>
      </c>
      <c r="B75" s="4" t="s">
        <f>=HYPERLINK("https://leilaoonline.com.br/lote/detalhe/103545",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=HYPERLINK("https://leilaoonline.com.br/lote/detalhe/103546", "154")</f>
      </c>
      <c r="B76" s="4" t="s">
        <f>=HYPERLINK("https://leilaoonline.com.br/lote/detalhe/103546",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=HYPERLINK("https://leilaoonline.com.br/lote/detalhe/103547", "155")</f>
      </c>
      <c r="B77" s="4" t="s">
        <f>=HYPERLINK("https://leilaoonline.com.br/lote/detalhe/103547",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=HYPERLINK("https://leilaoonline.com.br/lote/detalhe/103548", "156")</f>
      </c>
      <c r="B78" s="4" t="s">
        <f>=HYPERLINK("https://leilaoonline.com.br/lote/detalhe/103548",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=HYPERLINK("https://leilaoonline.com.br/lote/detalhe/103549", "157")</f>
      </c>
      <c r="B79" s="4" t="s">
        <f>=HYPERLINK("https://leilaoonline.com.br/lote/detalhe/103549",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=HYPERLINK("https://leilaoonline.com.br/lote/detalhe/103550", "158")</f>
      </c>
      <c r="B80" s="4" t="s">
        <f>=HYPERLINK("https://leilaoonline.com.br/lote/detalhe/103550",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=HYPERLINK("https://leilaoonline.com.br/lote/detalhe/103551", "159")</f>
      </c>
      <c r="B81" s="4" t="s">
        <f>=HYPERLINK("https://leilaoonline.com.br/lote/detalhe/103551",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2026-04-18T09:53:07.00Z</dcterms:created>
  <dc:creator>Tellks Tecnologia</dc:creator>
  <cp:revision>0</cp:revision>
</cp:coreProperties>
</file>