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=HYPERLINK("https://leilaoonline.com.br/lote/detalhe/98571", "144")</f>
      </c>
      <c r="B11" s="4" t="s">
        <f>=HYPERLINK("https://leilaoonline.com.br/lote/detalhe/98571",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=HYPERLINK("https://leilaoonline.com.br/lote/detalhe/98570", "147")</f>
      </c>
      <c r="B12" s="4" t="s">
        <f>=HYPERLINK("https://leilaoonline.com.br/lote/detalhe/98570",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=HYPERLINK("https://leilaoonline.com.br/lote/detalhe/98573", "156")</f>
      </c>
      <c r="B13" s="4" t="s">
        <f>=HYPERLINK("https://leilaoonline.com.br/lote/detalhe/98573",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=HYPERLINK("https://leilaoonline.com.br/lote/detalhe/98594", "184")</f>
      </c>
      <c r="B14" s="4" t="s">
        <f>=HYPERLINK("https://leilaoonline.com.br/lote/detalhe/98594",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=HYPERLINK("https://leilaoonline.com.br/lote/detalhe/98578", "185")</f>
      </c>
      <c r="B15" s="4" t="s">
        <f>=HYPERLINK("https://leilaoonline.com.br/lote/detalhe/98578",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=HYPERLINK("https://leilaoonline.com.br/lote/detalhe/98572", "186")</f>
      </c>
      <c r="B16" s="4" t="s">
        <f>=HYPERLINK("https://leilaoonline.com.br/lote/detalhe/98572",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=HYPERLINK("https://leilaoonline.com.br/lote/detalhe/98595", "187")</f>
      </c>
      <c r="B17" s="4" t="s">
        <f>=HYPERLINK("https://leilaoonline.com.br/lote/detalhe/98595",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=HYPERLINK("https://leilaoonline.com.br/lote/detalhe/98574", "188")</f>
      </c>
      <c r="B18" s="4" t="s">
        <f>=HYPERLINK("https://leilaoonline.com.br/lote/detalhe/98574",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=HYPERLINK("https://leilaoonline.com.br/lote/detalhe/98576", "189")</f>
      </c>
      <c r="B19" s="4" t="s">
        <f>=HYPERLINK("https://leilaoonline.com.br/lote/detalhe/98576",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=HYPERLINK("https://leilaoonline.com.br/lote/detalhe/98587", "192")</f>
      </c>
      <c r="B20" s="4" t="s">
        <f>=HYPERLINK("https://leilaoonline.com.br/lote/detalhe/98587",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=HYPERLINK("https://leilaoonline.com.br/lote/detalhe/98589", "193")</f>
      </c>
      <c r="B21" s="4" t="s">
        <f>=HYPERLINK("https://leilaoonline.com.br/lote/detalhe/98589",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=HYPERLINK("https://leilaoonline.com.br/lote/detalhe/98579", "194")</f>
      </c>
      <c r="B22" s="4" t="s">
        <f>=HYPERLINK("https://leilaoonline.com.br/lote/detalhe/98579",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=HYPERLINK("https://leilaoonline.com.br/lote/detalhe/98586", "195")</f>
      </c>
      <c r="B23" s="4" t="s">
        <f>=HYPERLINK("https://leilaoonline.com.br/lote/detalhe/98586",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=HYPERLINK("https://leilaoonline.com.br/lote/detalhe/98590", "198")</f>
      </c>
      <c r="B24" s="4" t="s">
        <f>=HYPERLINK("https://leilaoonline.com.br/lote/detalhe/98590",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=HYPERLINK("https://leilaoonline.com.br/lote/detalhe/98591", "199")</f>
      </c>
      <c r="B25" s="4" t="s">
        <f>=HYPERLINK("https://leilaoonline.com.br/lote/detalhe/98591",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=HYPERLINK("https://leilaoonline.com.br/lote/detalhe/98582", "202")</f>
      </c>
      <c r="B26" s="4" t="s">
        <f>=HYPERLINK("https://leilaoonline.com.br/lote/detalhe/98582",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=HYPERLINK("https://leilaoonline.com.br/lote/detalhe/98581", "203")</f>
      </c>
      <c r="B27" s="4" t="s">
        <f>=HYPERLINK("https://leilaoonline.com.br/lote/detalhe/98581",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=HYPERLINK("https://leilaoonline.com.br/lote/detalhe/98584", "204")</f>
      </c>
      <c r="B28" s="4" t="s">
        <f>=HYPERLINK("https://leilaoonline.com.br/lote/detalhe/98584",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=HYPERLINK("https://leilaoonline.com.br/lote/detalhe/98577", "205")</f>
      </c>
      <c r="B29" s="4" t="s">
        <f>=HYPERLINK("https://leilaoonline.com.br/lote/detalhe/98577",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=HYPERLINK("https://leilaoonline.com.br/lote/detalhe/98585", "206")</f>
      </c>
      <c r="B30" s="4" t="s">
        <f>=HYPERLINK("https://leilaoonline.com.br/lote/detalhe/98585",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=HYPERLINK("https://leilaoonline.com.br/lote/detalhe/98656", "207")</f>
      </c>
      <c r="B31" s="4" t="s">
        <f>=HYPERLINK("https://leilaoonline.com.br/lote/detalhe/98656",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=HYPERLINK("https://leilaoonline.com.br/lote/detalhe/98691", "208")</f>
      </c>
      <c r="B32" s="4" t="s">
        <f>=HYPERLINK("https://leilaoonline.com.br/lote/detalhe/98691",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=HYPERLINK("https://leilaoonline.com.br/lote/detalhe/98692", "209")</f>
      </c>
      <c r="B33" s="4" t="s">
        <f>=HYPERLINK("https://leilaoonline.com.br/lote/detalhe/98692",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=HYPERLINK("https://leilaoonline.com.br/lote/detalhe/100324", "211")</f>
      </c>
      <c r="B34" s="4" t="s">
        <f>=HYPERLINK("https://leilaoonline.com.br/lote/detalhe/100324",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=HYPERLINK("https://leilaoonline.com.br/lote/detalhe/100325", "212")</f>
      </c>
      <c r="B35" s="4" t="s">
        <f>=HYPERLINK("https://leilaoonline.com.br/lote/detalhe/100325",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=HYPERLINK("https://leilaoonline.com.br/lote/detalhe/100326", "213")</f>
      </c>
      <c r="B36" s="4" t="s">
        <f>=HYPERLINK("https://leilaoonline.com.br/lote/detalhe/100326",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2026-04-18T19:02:32.00Z</dcterms:created>
  <dc:creator>Tellks Tecnologia</dc:creator>
  <cp:revision>0</cp:revision>
</cp:coreProperties>
</file>