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=HYPERLINK("https://leilaoonline.com.br/lote/detalhe/98372", "001")</f>
      </c>
      <c r="B11" s="4" t="s">
        <f>=HYPERLINK("https://leilaoonline.com.br/lote/detalhe/98372",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=HYPERLINK("https://leilaoonline.com.br/lote/detalhe/98373", "002")</f>
      </c>
      <c r="B12" s="4" t="s">
        <f>=HYPERLINK("https://leilaoonline.com.br/lote/detalhe/98373",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=HYPERLINK("https://leilaoonline.com.br/lote/detalhe/98374", "003")</f>
      </c>
      <c r="B13" s="4" t="s">
        <f>=HYPERLINK("https://leilaoonline.com.br/lote/detalhe/98374",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=HYPERLINK("https://leilaoonline.com.br/lote/detalhe/98375", "004")</f>
      </c>
      <c r="B14" s="4" t="s">
        <f>=HYPERLINK("https://leilaoonline.com.br/lote/detalhe/98375",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=HYPERLINK("https://leilaoonline.com.br/lote/detalhe/98376", "005")</f>
      </c>
      <c r="B15" s="4" t="s">
        <f>=HYPERLINK("https://leilaoonline.com.br/lote/detalhe/98376",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=HYPERLINK("https://leilaoonline.com.br/lote/detalhe/98377", "006")</f>
      </c>
      <c r="B16" s="4" t="s">
        <f>=HYPERLINK("https://leilaoonline.com.br/lote/detalhe/98377",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=HYPERLINK("https://leilaoonline.com.br/lote/detalhe/98378", "007")</f>
      </c>
      <c r="B17" s="4" t="s">
        <f>=HYPERLINK("https://leilaoonline.com.br/lote/detalhe/98378",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=HYPERLINK("https://leilaoonline.com.br/lote/detalhe/98379", "008")</f>
      </c>
      <c r="B18" s="4" t="s">
        <f>=HYPERLINK("https://leilaoonline.com.br/lote/detalhe/98379",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=HYPERLINK("https://leilaoonline.com.br/lote/detalhe/98380", "009")</f>
      </c>
      <c r="B19" s="4" t="s">
        <f>=HYPERLINK("https://leilaoonline.com.br/lote/detalhe/98380",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=HYPERLINK("https://leilaoonline.com.br/lote/detalhe/98381", "010")</f>
      </c>
      <c r="B20" s="4" t="s">
        <f>=HYPERLINK("https://leilaoonline.com.br/lote/detalhe/98381",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=HYPERLINK("https://leilaoonline.com.br/lote/detalhe/98387", "011")</f>
      </c>
      <c r="B21" s="4" t="s">
        <f>=HYPERLINK("https://leilaoonline.com.br/lote/detalhe/98387",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=HYPERLINK("https://leilaoonline.com.br/lote/detalhe/98382", "012")</f>
      </c>
      <c r="B22" s="4" t="s">
        <f>=HYPERLINK("https://leilaoonline.com.br/lote/detalhe/98382",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=HYPERLINK("https://leilaoonline.com.br/lote/detalhe/98383", "013")</f>
      </c>
      <c r="B23" s="4" t="s">
        <f>=HYPERLINK("https://leilaoonline.com.br/lote/detalhe/98383",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=HYPERLINK("https://leilaoonline.com.br/lote/detalhe/98384", "014")</f>
      </c>
      <c r="B24" s="4" t="s">
        <f>=HYPERLINK("https://leilaoonline.com.br/lote/detalhe/98384",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=HYPERLINK("https://leilaoonline.com.br/lote/detalhe/98385", "015")</f>
      </c>
      <c r="B25" s="4" t="s">
        <f>=HYPERLINK("https://leilaoonline.com.br/lote/detalhe/98385",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=HYPERLINK("https://leilaoonline.com.br/lote/detalhe/98386", "016")</f>
      </c>
      <c r="B26" s="4" t="s">
        <f>=HYPERLINK("https://leilaoonline.com.br/lote/detalhe/98386",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=HYPERLINK("https://leilaoonline.com.br/lote/detalhe/98388", "018")</f>
      </c>
      <c r="B27" s="4" t="s">
        <f>=HYPERLINK("https://leilaoonline.com.br/lote/detalhe/98388",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=HYPERLINK("https://leilaoonline.com.br/lote/detalhe/98389", "019")</f>
      </c>
      <c r="B28" s="4" t="s">
        <f>=HYPERLINK("https://leilaoonline.com.br/lote/detalhe/98389",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=HYPERLINK("https://leilaoonline.com.br/lote/detalhe/98390", "020")</f>
      </c>
      <c r="B29" s="4" t="s">
        <f>=HYPERLINK("https://leilaoonline.com.br/lote/detalhe/98390",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=HYPERLINK("https://leilaoonline.com.br/lote/detalhe/98391", "021")</f>
      </c>
      <c r="B30" s="4" t="s">
        <f>=HYPERLINK("https://leilaoonline.com.br/lote/detalhe/98391",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=HYPERLINK("https://leilaoonline.com.br/lote/detalhe/98392", "022")</f>
      </c>
      <c r="B31" s="4" t="s">
        <f>=HYPERLINK("https://leilaoonline.com.br/lote/detalhe/98392",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=HYPERLINK("https://leilaoonline.com.br/lote/detalhe/98393", "023")</f>
      </c>
      <c r="B32" s="4" t="s">
        <f>=HYPERLINK("https://leilaoonline.com.br/lote/detalhe/98393",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=HYPERLINK("https://leilaoonline.com.br/lote/detalhe/98394", "024")</f>
      </c>
      <c r="B33" s="4" t="s">
        <f>=HYPERLINK("https://leilaoonline.com.br/lote/detalhe/98394",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=HYPERLINK("https://leilaoonline.com.br/lote/detalhe/97569", "101")</f>
      </c>
      <c r="B34" s="4" t="s">
        <f>=HYPERLINK("https://leilaoonline.com.br/lote/detalhe/97569",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=HYPERLINK("https://leilaoonline.com.br/lote/detalhe/97570", "102")</f>
      </c>
      <c r="B35" s="4" t="s">
        <f>=HYPERLINK("https://leilaoonline.com.br/lote/detalhe/97570",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=HYPERLINK("https://leilaoonline.com.br/lote/detalhe/97571", "103")</f>
      </c>
      <c r="B36" s="4" t="s">
        <f>=HYPERLINK("https://leilaoonline.com.br/lote/detalhe/97571",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=HYPERLINK("https://leilaoonline.com.br/lote/detalhe/97572", "104")</f>
      </c>
      <c r="B37" s="4" t="s">
        <f>=HYPERLINK("https://leilaoonline.com.br/lote/detalhe/97572",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=HYPERLINK("https://leilaoonline.com.br/lote/detalhe/97573", "105")</f>
      </c>
      <c r="B38" s="4" t="s">
        <f>=HYPERLINK("https://leilaoonline.com.br/lote/detalhe/97573",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=HYPERLINK("https://leilaoonline.com.br/lote/detalhe/97574", "106")</f>
      </c>
      <c r="B39" s="4" t="s">
        <f>=HYPERLINK("https://leilaoonline.com.br/lote/detalhe/97574",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=HYPERLINK("https://leilaoonline.com.br/lote/detalhe/97575", "107")</f>
      </c>
      <c r="B40" s="4" t="s">
        <f>=HYPERLINK("https://leilaoonline.com.br/lote/detalhe/97575",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=HYPERLINK("https://leilaoonline.com.br/lote/detalhe/97576", "108")</f>
      </c>
      <c r="B41" s="4" t="s">
        <f>=HYPERLINK("https://leilaoonline.com.br/lote/detalhe/97576",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=HYPERLINK("https://leilaoonline.com.br/lote/detalhe/97577", "109")</f>
      </c>
      <c r="B42" s="4" t="s">
        <f>=HYPERLINK("https://leilaoonline.com.br/lote/detalhe/97577",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=HYPERLINK("https://leilaoonline.com.br/lote/detalhe/97578", "110")</f>
      </c>
      <c r="B43" s="4" t="s">
        <f>=HYPERLINK("https://leilaoonline.com.br/lote/detalhe/97578",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=HYPERLINK("https://leilaoonline.com.br/lote/detalhe/97580", "113")</f>
      </c>
      <c r="B44" s="4" t="s">
        <f>=HYPERLINK("https://leilaoonline.com.br/lote/detalhe/97580",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=HYPERLINK("https://leilaoonline.com.br/lote/detalhe/97581", "114")</f>
      </c>
      <c r="B45" s="4" t="s">
        <f>=HYPERLINK("https://leilaoonline.com.br/lote/detalhe/97581",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=HYPERLINK("https://leilaoonline.com.br/lote/detalhe/97582", "115")</f>
      </c>
      <c r="B46" s="4" t="s">
        <f>=HYPERLINK("https://leilaoonline.com.br/lote/detalhe/97582",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=HYPERLINK("https://leilaoonline.com.br/lote/detalhe/97583", "117")</f>
      </c>
      <c r="B47" s="4" t="s">
        <f>=HYPERLINK("https://leilaoonline.com.br/lote/detalhe/97583",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=HYPERLINK("https://leilaoonline.com.br/lote/detalhe/97584", "121")</f>
      </c>
      <c r="B48" s="4" t="s">
        <f>=HYPERLINK("https://leilaoonline.com.br/lote/detalhe/97584",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=HYPERLINK("https://leilaoonline.com.br/lote/detalhe/97585", "122")</f>
      </c>
      <c r="B49" s="4" t="s">
        <f>=HYPERLINK("https://leilaoonline.com.br/lote/detalhe/97585",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=HYPERLINK("https://leilaoonline.com.br/lote/detalhe/97586", "123")</f>
      </c>
      <c r="B50" s="4" t="s">
        <f>=HYPERLINK("https://leilaoonline.com.br/lote/detalhe/97586",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=HYPERLINK("https://leilaoonline.com.br/lote/detalhe/97587", "125")</f>
      </c>
      <c r="B51" s="4" t="s">
        <f>=HYPERLINK("https://leilaoonline.com.br/lote/detalhe/97587",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=HYPERLINK("https://leilaoonline.com.br/lote/detalhe/97588", "126")</f>
      </c>
      <c r="B52" s="4" t="s">
        <f>=HYPERLINK("https://leilaoonline.com.br/lote/detalhe/97588",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=HYPERLINK("https://leilaoonline.com.br/lote/detalhe/97589", "128")</f>
      </c>
      <c r="B53" s="4" t="s">
        <f>=HYPERLINK("https://leilaoonline.com.br/lote/detalhe/97589",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=HYPERLINK("https://leilaoonline.com.br/lote/detalhe/97590", "130")</f>
      </c>
      <c r="B54" s="4" t="s">
        <f>=HYPERLINK("https://leilaoonline.com.br/lote/detalhe/97590",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=HYPERLINK("https://leilaoonline.com.br/lote/detalhe/97591", "131")</f>
      </c>
      <c r="B55" s="4" t="s">
        <f>=HYPERLINK("https://leilaoonline.com.br/lote/detalhe/97591",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=HYPERLINK("https://leilaoonline.com.br/lote/detalhe/97592", "132")</f>
      </c>
      <c r="B56" s="4" t="s">
        <f>=HYPERLINK("https://leilaoonline.com.br/lote/detalhe/97592",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=HYPERLINK("https://leilaoonline.com.br/lote/detalhe/97593", "133")</f>
      </c>
      <c r="B57" s="4" t="s">
        <f>=HYPERLINK("https://leilaoonline.com.br/lote/detalhe/97593",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=HYPERLINK("https://leilaoonline.com.br/lote/detalhe/97594", "136")</f>
      </c>
      <c r="B58" s="4" t="s">
        <f>=HYPERLINK("https://leilaoonline.com.br/lote/detalhe/97594",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=HYPERLINK("https://leilaoonline.com.br/lote/detalhe/97595", "137")</f>
      </c>
      <c r="B59" s="4" t="s">
        <f>=HYPERLINK("https://leilaoonline.com.br/lote/detalhe/97595",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=HYPERLINK("https://leilaoonline.com.br/lote/detalhe/97603", "138")</f>
      </c>
      <c r="B60" s="4" t="s">
        <f>=HYPERLINK("https://leilaoonline.com.br/lote/detalhe/97603",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=HYPERLINK("https://leilaoonline.com.br/lote/detalhe/97596", "139")</f>
      </c>
      <c r="B61" s="4" t="s">
        <f>=HYPERLINK("https://leilaoonline.com.br/lote/detalhe/97596",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=HYPERLINK("https://leilaoonline.com.br/lote/detalhe/97597", "140")</f>
      </c>
      <c r="B62" s="4" t="s">
        <f>=HYPERLINK("https://leilaoonline.com.br/lote/detalhe/97597",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=HYPERLINK("https://leilaoonline.com.br/lote/detalhe/97598", "142")</f>
      </c>
      <c r="B63" s="4" t="s">
        <f>=HYPERLINK("https://leilaoonline.com.br/lote/detalhe/97598",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=HYPERLINK("https://leilaoonline.com.br/lote/detalhe/97599", "143")</f>
      </c>
      <c r="B64" s="4" t="s">
        <f>=HYPERLINK("https://leilaoonline.com.br/lote/detalhe/97599",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=HYPERLINK("https://leilaoonline.com.br/lote/detalhe/97600", "144")</f>
      </c>
      <c r="B65" s="4" t="s">
        <f>=HYPERLINK("https://leilaoonline.com.br/lote/detalhe/97600",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=HYPERLINK("https://leilaoonline.com.br/lote/detalhe/97601", "145")</f>
      </c>
      <c r="B66" s="4" t="s">
        <f>=HYPERLINK("https://leilaoonline.com.br/lote/detalhe/97601",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=HYPERLINK("https://leilaoonline.com.br/lote/detalhe/97602", "146")</f>
      </c>
      <c r="B67" s="4" t="s">
        <f>=HYPERLINK("https://leilaoonline.com.br/lote/detalhe/97602",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2026-04-18T18:42:51.00Z</dcterms:created>
  <dc:creator>Tellks Tecnologia</dc:creator>
  <cp:revision>0</cp:revision>
</cp:coreProperties>
</file>