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=HYPERLINK("https://leilaoonline.com.br/lote/detalhe/97995", "050")</f>
      </c>
      <c r="B11" s="4" t="s">
        <f>=HYPERLINK("https://leilaoonline.com.br/lote/detalhe/97995",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=HYPERLINK("https://leilaoonline.com.br/lote/detalhe/97734", "051")</f>
      </c>
      <c r="B12" s="4" t="s">
        <f>=HYPERLINK("https://leilaoonline.com.br/lote/detalhe/97734",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=HYPERLINK("https://leilaoonline.com.br/lote/detalhe/97735", "052")</f>
      </c>
      <c r="B13" s="4" t="s">
        <f>=HYPERLINK("https://leilaoonline.com.br/lote/detalhe/97735",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=HYPERLINK("https://leilaoonline.com.br/lote/detalhe/97736", "053")</f>
      </c>
      <c r="B14" s="4" t="s">
        <f>=HYPERLINK("https://leilaoonline.com.br/lote/detalhe/97736",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=HYPERLINK("https://leilaoonline.com.br/lote/detalhe/97742", "054")</f>
      </c>
      <c r="B15" s="4" t="s">
        <f>=HYPERLINK("https://leilaoonline.com.br/lote/detalhe/97742",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=HYPERLINK("https://leilaoonline.com.br/lote/detalhe/97739", "055")</f>
      </c>
      <c r="B16" s="4" t="s">
        <f>=HYPERLINK("https://leilaoonline.com.br/lote/detalhe/97739",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=HYPERLINK("https://leilaoonline.com.br/lote/detalhe/97738", "056")</f>
      </c>
      <c r="B17" s="4" t="s">
        <f>=HYPERLINK("https://leilaoonline.com.br/lote/detalhe/97738",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=HYPERLINK("https://leilaoonline.com.br/lote/detalhe/97743", "057")</f>
      </c>
      <c r="B18" s="4" t="s">
        <f>=HYPERLINK("https://leilaoonline.com.br/lote/detalhe/97743",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=HYPERLINK("https://leilaoonline.com.br/lote/detalhe/97744", "058")</f>
      </c>
      <c r="B19" s="4" t="s">
        <f>=HYPERLINK("https://leilaoonline.com.br/lote/detalhe/97744",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=HYPERLINK("https://leilaoonline.com.br/lote/detalhe/98075", "059")</f>
      </c>
      <c r="B20" s="4" t="s">
        <f>=HYPERLINK("https://leilaoonline.com.br/lote/detalhe/98075",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=HYPERLINK("https://leilaoonline.com.br/lote/detalhe/97746", "060")</f>
      </c>
      <c r="B21" s="4" t="s">
        <f>=HYPERLINK("https://leilaoonline.com.br/lote/detalhe/97746",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=HYPERLINK("https://leilaoonline.com.br/lote/detalhe/97747", "061")</f>
      </c>
      <c r="B22" s="4" t="s">
        <f>=HYPERLINK("https://leilaoonline.com.br/lote/detalhe/97747",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=HYPERLINK("https://leilaoonline.com.br/lote/detalhe/97748", "062")</f>
      </c>
      <c r="B23" s="4" t="s">
        <f>=HYPERLINK("https://leilaoonline.com.br/lote/detalhe/97748",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=HYPERLINK("https://leilaoonline.com.br/lote/detalhe/97998", "063")</f>
      </c>
      <c r="B24" s="4" t="s">
        <f>=HYPERLINK("https://leilaoonline.com.br/lote/detalhe/97998",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=HYPERLINK("https://leilaoonline.com.br/lote/detalhe/97996", "064")</f>
      </c>
      <c r="B25" s="4" t="s">
        <f>=HYPERLINK("https://leilaoonline.com.br/lote/detalhe/97996",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=HYPERLINK("https://leilaoonline.com.br/lote/detalhe/97749", "065")</f>
      </c>
      <c r="B26" s="4" t="s">
        <f>=HYPERLINK("https://leilaoonline.com.br/lote/detalhe/97749",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=HYPERLINK("https://leilaoonline.com.br/lote/detalhe/98077", "066")</f>
      </c>
      <c r="B27" s="4" t="s">
        <f>=HYPERLINK("https://leilaoonline.com.br/lote/detalhe/98077",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=HYPERLINK("https://leilaoonline.com.br/lote/detalhe/98089", "067")</f>
      </c>
      <c r="B28" s="4" t="s">
        <f>=HYPERLINK("https://leilaoonline.com.br/lote/detalhe/98089",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=HYPERLINK("https://leilaoonline.com.br/lote/detalhe/97751", "068")</f>
      </c>
      <c r="B29" s="4" t="s">
        <f>=HYPERLINK("https://leilaoonline.com.br/lote/detalhe/97751",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=HYPERLINK("https://leilaoonline.com.br/lote/detalhe/97753", "069")</f>
      </c>
      <c r="B30" s="4" t="s">
        <f>=HYPERLINK("https://leilaoonline.com.br/lote/detalhe/97753",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=HYPERLINK("https://leilaoonline.com.br/lote/detalhe/97755", "070")</f>
      </c>
      <c r="B31" s="4" t="s">
        <f>=HYPERLINK("https://leilaoonline.com.br/lote/detalhe/97755",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=HYPERLINK("https://leilaoonline.com.br/lote/detalhe/98028", "071")</f>
      </c>
      <c r="B32" s="4" t="s">
        <f>=HYPERLINK("https://leilaoonline.com.br/lote/detalhe/98028",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=HYPERLINK("https://leilaoonline.com.br/lote/detalhe/98001", "072")</f>
      </c>
      <c r="B33" s="4" t="s">
        <f>=HYPERLINK("https://leilaoonline.com.br/lote/detalhe/98001",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=HYPERLINK("https://leilaoonline.com.br/lote/detalhe/97999", "073")</f>
      </c>
      <c r="B34" s="4" t="s">
        <f>=HYPERLINK("https://leilaoonline.com.br/lote/detalhe/97999",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=HYPERLINK("https://leilaoonline.com.br/lote/detalhe/98003", "074")</f>
      </c>
      <c r="B35" s="4" t="s">
        <f>=HYPERLINK("https://leilaoonline.com.br/lote/detalhe/98003",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=HYPERLINK("https://leilaoonline.com.br/lote/detalhe/98090", "075")</f>
      </c>
      <c r="B36" s="4" t="s">
        <f>=HYPERLINK("https://leilaoonline.com.br/lote/detalhe/98090",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=HYPERLINK("https://leilaoonline.com.br/lote/detalhe/98091", "076")</f>
      </c>
      <c r="B37" s="4" t="s">
        <f>=HYPERLINK("https://leilaoonline.com.br/lote/detalhe/98091",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=HYPERLINK("https://leilaoonline.com.br/lote/detalhe/97759", "077")</f>
      </c>
      <c r="B38" s="4" t="s">
        <f>=HYPERLINK("https://leilaoonline.com.br/lote/detalhe/97759",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=HYPERLINK("https://leilaoonline.com.br/lote/detalhe/98026", "078")</f>
      </c>
      <c r="B39" s="4" t="s">
        <f>=HYPERLINK("https://leilaoonline.com.br/lote/detalhe/98026",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=HYPERLINK("https://leilaoonline.com.br/lote/detalhe/98074", "079")</f>
      </c>
      <c r="B40" s="4" t="s">
        <f>=HYPERLINK("https://leilaoonline.com.br/lote/detalhe/98074",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=HYPERLINK("https://leilaoonline.com.br/lote/detalhe/98006", "080")</f>
      </c>
      <c r="B41" s="4" t="s">
        <f>=HYPERLINK("https://leilaoonline.com.br/lote/detalhe/98006",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=HYPERLINK("https://leilaoonline.com.br/lote/detalhe/98004", "081")</f>
      </c>
      <c r="B42" s="4" t="s">
        <f>=HYPERLINK("https://leilaoonline.com.br/lote/detalhe/98004",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=HYPERLINK("https://leilaoonline.com.br/lote/detalhe/98336", "093")</f>
      </c>
      <c r="B43" s="4" t="s">
        <f>=HYPERLINK("https://leilaoonline.com.br/lote/detalhe/98336",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=HYPERLINK("https://leilaoonline.com.br/lote/detalhe/98032", "096")</f>
      </c>
      <c r="B44" s="4" t="s">
        <f>=HYPERLINK("https://leilaoonline.com.br/lote/detalhe/98032",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=HYPERLINK("https://leilaoonline.com.br/lote/detalhe/98031", "097")</f>
      </c>
      <c r="B45" s="4" t="s">
        <f>=HYPERLINK("https://leilaoonline.com.br/lote/detalhe/98031",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=HYPERLINK("https://leilaoonline.com.br/lote/detalhe/98323", "098")</f>
      </c>
      <c r="B46" s="4" t="s">
        <f>=HYPERLINK("https://leilaoonline.com.br/lote/detalhe/98323",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=HYPERLINK("https://leilaoonline.com.br/lote/detalhe/98322", "099")</f>
      </c>
      <c r="B47" s="4" t="s">
        <f>=HYPERLINK("https://leilaoonline.com.br/lote/detalhe/98322",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=HYPERLINK("https://leilaoonline.com.br/lote/detalhe/98019", "100")</f>
      </c>
      <c r="B48" s="4" t="s">
        <f>=HYPERLINK("https://leilaoonline.com.br/lote/detalhe/98019",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=HYPERLINK("https://leilaoonline.com.br/lote/detalhe/98018", "101")</f>
      </c>
      <c r="B49" s="4" t="s">
        <f>=HYPERLINK("https://leilaoonline.com.br/lote/detalhe/98018",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=HYPERLINK("https://leilaoonline.com.br/lote/detalhe/98021", "102")</f>
      </c>
      <c r="B50" s="4" t="s">
        <f>=HYPERLINK("https://leilaoonline.com.br/lote/detalhe/98021",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=HYPERLINK("https://leilaoonline.com.br/lote/detalhe/98022", "103")</f>
      </c>
      <c r="B51" s="4" t="s">
        <f>=HYPERLINK("https://leilaoonline.com.br/lote/detalhe/98022",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=HYPERLINK("https://leilaoonline.com.br/lote/detalhe/98023", "104")</f>
      </c>
      <c r="B52" s="4" t="s">
        <f>=HYPERLINK("https://leilaoonline.com.br/lote/detalhe/98023",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=HYPERLINK("https://leilaoonline.com.br/lote/detalhe/98009", "105")</f>
      </c>
      <c r="B53" s="4" t="s">
        <f>=HYPERLINK("https://leilaoonline.com.br/lote/detalhe/98009",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=HYPERLINK("https://leilaoonline.com.br/lote/detalhe/98013", "106")</f>
      </c>
      <c r="B54" s="4" t="s">
        <f>=HYPERLINK("https://leilaoonline.com.br/lote/detalhe/98013",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=HYPERLINK("https://leilaoonline.com.br/lote/detalhe/98012", "107")</f>
      </c>
      <c r="B55" s="4" t="s">
        <f>=HYPERLINK("https://leilaoonline.com.br/lote/detalhe/98012",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=HYPERLINK("https://leilaoonline.com.br/lote/detalhe/98011", "108")</f>
      </c>
      <c r="B56" s="4" t="s">
        <f>=HYPERLINK("https://leilaoonline.com.br/lote/detalhe/98011",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=HYPERLINK("https://leilaoonline.com.br/lote/detalhe/98016", "109")</f>
      </c>
      <c r="B57" s="4" t="s">
        <f>=HYPERLINK("https://leilaoonline.com.br/lote/detalhe/98016",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=HYPERLINK("https://leilaoonline.com.br/lote/detalhe/98321", "110")</f>
      </c>
      <c r="B58" s="4" t="s">
        <f>=HYPERLINK("https://leilaoonline.com.br/lote/detalhe/98321",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=HYPERLINK("https://leilaoonline.com.br/lote/detalhe/98010", "111")</f>
      </c>
      <c r="B59" s="4" t="s">
        <f>=HYPERLINK("https://leilaoonline.com.br/lote/detalhe/98010",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=HYPERLINK("https://leilaoonline.com.br/lote/detalhe/98015", "112")</f>
      </c>
      <c r="B60" s="4" t="s">
        <f>=HYPERLINK("https://leilaoonline.com.br/lote/detalhe/98015",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=HYPERLINK("https://leilaoonline.com.br/lote/detalhe/98014", "113")</f>
      </c>
      <c r="B61" s="4" t="s">
        <f>=HYPERLINK("https://leilaoonline.com.br/lote/detalhe/98014",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=HYPERLINK("https://leilaoonline.com.br/lote/detalhe/98017", "114")</f>
      </c>
      <c r="B62" s="4" t="s">
        <f>=HYPERLINK("https://leilaoonline.com.br/lote/detalhe/98017",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=HYPERLINK("https://leilaoonline.com.br/lote/detalhe/98027", "118")</f>
      </c>
      <c r="B63" s="4" t="s">
        <f>=HYPERLINK("https://leilaoonline.com.br/lote/detalhe/98027",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=HYPERLINK("https://leilaoonline.com.br/lote/detalhe/98029", "125")</f>
      </c>
      <c r="B64" s="4" t="s">
        <f>=HYPERLINK("https://leilaoonline.com.br/lote/detalhe/98029",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=HYPERLINK("https://leilaoonline.com.br/lote/detalhe/98326", "139")</f>
      </c>
      <c r="B65" s="4" t="s">
        <f>=HYPERLINK("https://leilaoonline.com.br/lote/detalhe/98326",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=HYPERLINK("https://leilaoonline.com.br/lote/detalhe/99538", "140")</f>
      </c>
      <c r="B66" s="4" t="s">
        <f>=HYPERLINK("https://leilaoonline.com.br/lote/detalhe/99538",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=HYPERLINK("https://leilaoonline.com.br/lote/detalhe/99537", "143")</f>
      </c>
      <c r="B67" s="4" t="s">
        <f>=HYPERLINK("https://leilaoonline.com.br/lote/detalhe/99537",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=HYPERLINK("https://leilaoonline.com.br/lote/detalhe/98033", "146")</f>
      </c>
      <c r="B68" s="4" t="s">
        <f>=HYPERLINK("https://leilaoonline.com.br/lote/detalhe/98033",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=HYPERLINK("https://leilaoonline.com.br/lote/detalhe/98325", "147")</f>
      </c>
      <c r="B69" s="4" t="s">
        <f>=HYPERLINK("https://leilaoonline.com.br/lote/detalhe/98325",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=HYPERLINK("https://leilaoonline.com.br/lote/detalhe/98324", "149")</f>
      </c>
      <c r="B70" s="4" t="s">
        <f>=HYPERLINK("https://leilaoonline.com.br/lote/detalhe/98324",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=HYPERLINK("https://leilaoonline.com.br/lote/detalhe/98034", "155")</f>
      </c>
      <c r="B71" s="4" t="s">
        <f>=HYPERLINK("https://leilaoonline.com.br/lote/detalhe/98034",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=HYPERLINK("https://leilaoonline.com.br/lote/detalhe/98035", "156")</f>
      </c>
      <c r="B72" s="4" t="s">
        <f>=HYPERLINK("https://leilaoonline.com.br/lote/detalhe/98035",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=HYPERLINK("https://leilaoonline.com.br/lote/detalhe/97757", "198")</f>
      </c>
      <c r="B73" s="4" t="s">
        <f>=HYPERLINK("https://leilaoonline.com.br/lote/detalhe/97757",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=HYPERLINK("https://leilaoonline.com.br/lote/detalhe/98008", "200")</f>
      </c>
      <c r="B74" s="4" t="s">
        <f>=HYPERLINK("https://leilaoonline.com.br/lote/detalhe/98008",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=HYPERLINK("https://leilaoonline.com.br/lote/detalhe/98020", "214")</f>
      </c>
      <c r="B75" s="4" t="s">
        <f>=HYPERLINK("https://leilaoonline.com.br/lote/detalhe/98020",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=HYPERLINK("https://leilaoonline.com.br/lote/detalhe/98024", "215")</f>
      </c>
      <c r="B76" s="4" t="s">
        <f>=HYPERLINK("https://leilaoonline.com.br/lote/detalhe/98024",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=HYPERLINK("https://leilaoonline.com.br/lote/detalhe/98025", "216")</f>
      </c>
      <c r="B77" s="4" t="s">
        <f>=HYPERLINK("https://leilaoonline.com.br/lote/detalhe/98025",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=HYPERLINK("https://leilaoonline.com.br/lote/detalhe/98042", "294")</f>
      </c>
      <c r="B78" s="4" t="s">
        <f>=HYPERLINK("https://leilaoonline.com.br/lote/detalhe/98042",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=HYPERLINK("https://leilaoonline.com.br/lote/detalhe/98328", "295")</f>
      </c>
      <c r="B79" s="4" t="s">
        <f>=HYPERLINK("https://leilaoonline.com.br/lote/detalhe/98328",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=HYPERLINK("https://leilaoonline.com.br/lote/detalhe/98037", "297")</f>
      </c>
      <c r="B80" s="4" t="s">
        <f>=HYPERLINK("https://leilaoonline.com.br/lote/detalhe/98037",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=HYPERLINK("https://leilaoonline.com.br/lote/detalhe/98036", "298")</f>
      </c>
      <c r="B81" s="4" t="s">
        <f>=HYPERLINK("https://leilaoonline.com.br/lote/detalhe/98036",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=HYPERLINK("https://leilaoonline.com.br/lote/detalhe/98327", "299")</f>
      </c>
      <c r="B82" s="4" t="s">
        <f>=HYPERLINK("https://leilaoonline.com.br/lote/detalhe/98327",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=HYPERLINK("https://leilaoonline.com.br/lote/detalhe/98038", "304")</f>
      </c>
      <c r="B83" s="4" t="s">
        <f>=HYPERLINK("https://leilaoonline.com.br/lote/detalhe/98038",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=HYPERLINK("https://leilaoonline.com.br/lote/detalhe/98039", "305")</f>
      </c>
      <c r="B84" s="4" t="s">
        <f>=HYPERLINK("https://leilaoonline.com.br/lote/detalhe/98039",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=HYPERLINK("https://leilaoonline.com.br/lote/detalhe/98040", "306")</f>
      </c>
      <c r="B85" s="4" t="s">
        <f>=HYPERLINK("https://leilaoonline.com.br/lote/detalhe/98040",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=HYPERLINK("https://leilaoonline.com.br/lote/detalhe/98041", "308")</f>
      </c>
      <c r="B86" s="4" t="s">
        <f>=HYPERLINK("https://leilaoonline.com.br/lote/detalhe/98041",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=HYPERLINK("https://leilaoonline.com.br/lote/detalhe/98043", "309")</f>
      </c>
      <c r="B87" s="4" t="s">
        <f>=HYPERLINK("https://leilaoonline.com.br/lote/detalhe/98043",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=HYPERLINK("https://leilaoonline.com.br/lote/detalhe/98046", "310")</f>
      </c>
      <c r="B88" s="4" t="s">
        <f>=HYPERLINK("https://leilaoonline.com.br/lote/detalhe/98046",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=HYPERLINK("https://leilaoonline.com.br/lote/detalhe/98047", "311")</f>
      </c>
      <c r="B89" s="4" t="s">
        <f>=HYPERLINK("https://leilaoonline.com.br/lote/detalhe/98047",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=HYPERLINK("https://leilaoonline.com.br/lote/detalhe/98048", "313")</f>
      </c>
      <c r="B90" s="4" t="s">
        <f>=HYPERLINK("https://leilaoonline.com.br/lote/detalhe/98048",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=HYPERLINK("https://leilaoonline.com.br/lote/detalhe/98049", "315")</f>
      </c>
      <c r="B91" s="4" t="s">
        <f>=HYPERLINK("https://leilaoonline.com.br/lote/detalhe/98049",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=HYPERLINK("https://leilaoonline.com.br/lote/detalhe/98050", "317")</f>
      </c>
      <c r="B92" s="4" t="s">
        <f>=HYPERLINK("https://leilaoonline.com.br/lote/detalhe/98050",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=HYPERLINK("https://leilaoonline.com.br/lote/detalhe/98051", "320")</f>
      </c>
      <c r="B93" s="4" t="s">
        <f>=HYPERLINK("https://leilaoonline.com.br/lote/detalhe/98051",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=HYPERLINK("https://leilaoonline.com.br/lote/detalhe/98052", "321")</f>
      </c>
      <c r="B94" s="4" t="s">
        <f>=HYPERLINK("https://leilaoonline.com.br/lote/detalhe/98052",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=HYPERLINK("https://leilaoonline.com.br/lote/detalhe/98054", "322")</f>
      </c>
      <c r="B95" s="4" t="s">
        <f>=HYPERLINK("https://leilaoonline.com.br/lote/detalhe/98054",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=HYPERLINK("https://leilaoonline.com.br/lote/detalhe/98059", "325")</f>
      </c>
      <c r="B96" s="4" t="s">
        <f>=HYPERLINK("https://leilaoonline.com.br/lote/detalhe/98059",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=HYPERLINK("https://leilaoonline.com.br/lote/detalhe/98060", "326")</f>
      </c>
      <c r="B97" s="4" t="s">
        <f>=HYPERLINK("https://leilaoonline.com.br/lote/detalhe/98060",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=HYPERLINK("https://leilaoonline.com.br/lote/detalhe/98064", "328")</f>
      </c>
      <c r="B98" s="4" t="s">
        <f>=HYPERLINK("https://leilaoonline.com.br/lote/detalhe/98064",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=HYPERLINK("https://leilaoonline.com.br/lote/detalhe/98065", "331")</f>
      </c>
      <c r="B99" s="4" t="s">
        <f>=HYPERLINK("https://leilaoonline.com.br/lote/detalhe/98065",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=HYPERLINK("https://leilaoonline.com.br/lote/detalhe/98068", "332")</f>
      </c>
      <c r="B100" s="4" t="s">
        <f>=HYPERLINK("https://leilaoonline.com.br/lote/detalhe/98068",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=HYPERLINK("https://leilaoonline.com.br/lote/detalhe/98069", "333")</f>
      </c>
      <c r="B101" s="4" t="s">
        <f>=HYPERLINK("https://leilaoonline.com.br/lote/detalhe/98069",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=HYPERLINK("https://leilaoonline.com.br/lote/detalhe/98070", "334")</f>
      </c>
      <c r="B102" s="4" t="s">
        <f>=HYPERLINK("https://leilaoonline.com.br/lote/detalhe/98070",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=HYPERLINK("https://leilaoonline.com.br/lote/detalhe/98072", "336")</f>
      </c>
      <c r="B103" s="4" t="s">
        <f>=HYPERLINK("https://leilaoonline.com.br/lote/detalhe/98072",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=HYPERLINK("https://leilaoonline.com.br/lote/detalhe/97737", "400")</f>
      </c>
      <c r="B104" s="4" t="s">
        <f>=HYPERLINK("https://leilaoonline.com.br/lote/detalhe/97737",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=HYPERLINK("https://leilaoonline.com.br/lote/detalhe/97740", "401")</f>
      </c>
      <c r="B105" s="4" t="s">
        <f>=HYPERLINK("https://leilaoonline.com.br/lote/detalhe/97740",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=HYPERLINK("https://leilaoonline.com.br/lote/detalhe/97745", "402")</f>
      </c>
      <c r="B106" s="4" t="s">
        <f>=HYPERLINK("https://leilaoonline.com.br/lote/detalhe/97745",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=HYPERLINK("https://leilaoonline.com.br/lote/detalhe/97750", "403")</f>
      </c>
      <c r="B107" s="4" t="s">
        <f>=HYPERLINK("https://leilaoonline.com.br/lote/detalhe/97750",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=HYPERLINK("https://leilaoonline.com.br/lote/detalhe/97752", "404")</f>
      </c>
      <c r="B108" s="4" t="s">
        <f>=HYPERLINK("https://leilaoonline.com.br/lote/detalhe/97752",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=HYPERLINK("https://leilaoonline.com.br/lote/detalhe/97754", "405")</f>
      </c>
      <c r="B109" s="4" t="s">
        <f>=HYPERLINK("https://leilaoonline.com.br/lote/detalhe/97754",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=HYPERLINK("https://leilaoonline.com.br/lote/detalhe/97756", "406")</f>
      </c>
      <c r="B110" s="4" t="s">
        <f>=HYPERLINK("https://leilaoonline.com.br/lote/detalhe/97756",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=HYPERLINK("https://leilaoonline.com.br/lote/detalhe/97758", "407")</f>
      </c>
      <c r="B111" s="4" t="s">
        <f>=HYPERLINK("https://leilaoonline.com.br/lote/detalhe/97758",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=HYPERLINK("https://leilaoonline.com.br/lote/detalhe/97760", "408")</f>
      </c>
      <c r="B112" s="4" t="s">
        <f>=HYPERLINK("https://leilaoonline.com.br/lote/detalhe/97760",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=HYPERLINK("https://leilaoonline.com.br/lote/detalhe/97761", "409")</f>
      </c>
      <c r="B113" s="4" t="s">
        <f>=HYPERLINK("https://leilaoonline.com.br/lote/detalhe/97761",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=HYPERLINK("https://leilaoonline.com.br/lote/detalhe/97762", "410")</f>
      </c>
      <c r="B114" s="4" t="s">
        <f>=HYPERLINK("https://leilaoonline.com.br/lote/detalhe/97762",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=HYPERLINK("https://leilaoonline.com.br/lote/detalhe/97763", "411")</f>
      </c>
      <c r="B115" s="4" t="s">
        <f>=HYPERLINK("https://leilaoonline.com.br/lote/detalhe/97763",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=HYPERLINK("https://leilaoonline.com.br/lote/detalhe/97994", "412")</f>
      </c>
      <c r="B116" s="4" t="s">
        <f>=HYPERLINK("https://leilaoonline.com.br/lote/detalhe/97994",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=HYPERLINK("https://leilaoonline.com.br/lote/detalhe/97764", "413")</f>
      </c>
      <c r="B117" s="4" t="s">
        <f>=HYPERLINK("https://leilaoonline.com.br/lote/detalhe/97764",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=HYPERLINK("https://leilaoonline.com.br/lote/detalhe/97765", "414")</f>
      </c>
      <c r="B118" s="4" t="s">
        <f>=HYPERLINK("https://leilaoonline.com.br/lote/detalhe/97765",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=HYPERLINK("https://leilaoonline.com.br/lote/detalhe/97766", "415")</f>
      </c>
      <c r="B119" s="4" t="s">
        <f>=HYPERLINK("https://leilaoonline.com.br/lote/detalhe/97766",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=HYPERLINK("https://leilaoonline.com.br/lote/detalhe/97767", "416")</f>
      </c>
      <c r="B120" s="4" t="s">
        <f>=HYPERLINK("https://leilaoonline.com.br/lote/detalhe/97767",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=HYPERLINK("https://leilaoonline.com.br/lote/detalhe/97768", "417")</f>
      </c>
      <c r="B121" s="4" t="s">
        <f>=HYPERLINK("https://leilaoonline.com.br/lote/detalhe/97768",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=HYPERLINK("https://leilaoonline.com.br/lote/detalhe/97769", "418")</f>
      </c>
      <c r="B122" s="4" t="s">
        <f>=HYPERLINK("https://leilaoonline.com.br/lote/detalhe/97769",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=HYPERLINK("https://leilaoonline.com.br/lote/detalhe/97770", "419")</f>
      </c>
      <c r="B123" s="4" t="s">
        <f>=HYPERLINK("https://leilaoonline.com.br/lote/detalhe/97770",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=HYPERLINK("https://leilaoonline.com.br/lote/detalhe/97771", "420")</f>
      </c>
      <c r="B124" s="4" t="s">
        <f>=HYPERLINK("https://leilaoonline.com.br/lote/detalhe/97771",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=HYPERLINK("https://leilaoonline.com.br/lote/detalhe/97772", "421")</f>
      </c>
      <c r="B125" s="4" t="s">
        <f>=HYPERLINK("https://leilaoonline.com.br/lote/detalhe/97772",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=HYPERLINK("https://leilaoonline.com.br/lote/detalhe/97773", "422")</f>
      </c>
      <c r="B126" s="4" t="s">
        <f>=HYPERLINK("https://leilaoonline.com.br/lote/detalhe/97773",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=HYPERLINK("https://leilaoonline.com.br/lote/detalhe/97997", "423")</f>
      </c>
      <c r="B127" s="4" t="s">
        <f>=HYPERLINK("https://leilaoonline.com.br/lote/detalhe/97997",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=HYPERLINK("https://leilaoonline.com.br/lote/detalhe/98000", "424")</f>
      </c>
      <c r="B128" s="4" t="s">
        <f>=HYPERLINK("https://leilaoonline.com.br/lote/detalhe/98000",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=HYPERLINK("https://leilaoonline.com.br/lote/detalhe/98002", "425")</f>
      </c>
      <c r="B129" s="4" t="s">
        <f>=HYPERLINK("https://leilaoonline.com.br/lote/detalhe/98002",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=HYPERLINK("https://leilaoonline.com.br/lote/detalhe/98005", "426")</f>
      </c>
      <c r="B130" s="4" t="s">
        <f>=HYPERLINK("https://leilaoonline.com.br/lote/detalhe/98005",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=HYPERLINK("https://leilaoonline.com.br/lote/detalhe/98007", "427")</f>
      </c>
      <c r="B131" s="4" t="s">
        <f>=HYPERLINK("https://leilaoonline.com.br/lote/detalhe/98007",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=HYPERLINK("https://leilaoonline.com.br/lote/detalhe/98076", "428")</f>
      </c>
      <c r="B132" s="4" t="s">
        <f>=HYPERLINK("https://leilaoonline.com.br/lote/detalhe/98076",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=HYPERLINK("https://leilaoonline.com.br/lote/detalhe/98078", "429")</f>
      </c>
      <c r="B133" s="4" t="s">
        <f>=HYPERLINK("https://leilaoonline.com.br/lote/detalhe/98078",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=HYPERLINK("https://leilaoonline.com.br/lote/detalhe/98079", "430")</f>
      </c>
      <c r="B134" s="4" t="s">
        <f>=HYPERLINK("https://leilaoonline.com.br/lote/detalhe/98079",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=HYPERLINK("https://leilaoonline.com.br/lote/detalhe/98080", "431")</f>
      </c>
      <c r="B135" s="4" t="s">
        <f>=HYPERLINK("https://leilaoonline.com.br/lote/detalhe/98080",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=HYPERLINK("https://leilaoonline.com.br/lote/detalhe/98081", "432")</f>
      </c>
      <c r="B136" s="4" t="s">
        <f>=HYPERLINK("https://leilaoonline.com.br/lote/detalhe/98081",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=HYPERLINK("https://leilaoonline.com.br/lote/detalhe/98086", "434")</f>
      </c>
      <c r="B137" s="4" t="s">
        <f>=HYPERLINK("https://leilaoonline.com.br/lote/detalhe/98086",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=HYPERLINK("https://leilaoonline.com.br/lote/detalhe/98088", "435")</f>
      </c>
      <c r="B138" s="4" t="s">
        <f>=HYPERLINK("https://leilaoonline.com.br/lote/detalhe/98088",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=HYPERLINK("https://leilaoonline.com.br/lote/detalhe/98030", "800")</f>
      </c>
      <c r="B139" s="4" t="s">
        <f>=HYPERLINK("https://leilaoonline.com.br/lote/detalhe/98030",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=HYPERLINK("https://leilaoonline.com.br/lote/detalhe/98044", "837")</f>
      </c>
      <c r="B140" s="4" t="s">
        <f>=HYPERLINK("https://leilaoonline.com.br/lote/detalhe/98044",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=HYPERLINK("https://leilaoonline.com.br/lote/detalhe/98045", "838")</f>
      </c>
      <c r="B141" s="4" t="s">
        <f>=HYPERLINK("https://leilaoonline.com.br/lote/detalhe/98045",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=HYPERLINK("https://leilaoonline.com.br/lote/detalhe/98330", "909")</f>
      </c>
      <c r="B142" s="4" t="s">
        <f>=HYPERLINK("https://leilaoonline.com.br/lote/detalhe/98330",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=HYPERLINK("https://leilaoonline.com.br/lote/detalhe/98053", "911")</f>
      </c>
      <c r="B143" s="4" t="s">
        <f>=HYPERLINK("https://leilaoonline.com.br/lote/detalhe/98053",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=HYPERLINK("https://leilaoonline.com.br/lote/detalhe/98331", "913")</f>
      </c>
      <c r="B144" s="4" t="s">
        <f>=HYPERLINK("https://leilaoonline.com.br/lote/detalhe/98331",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=HYPERLINK("https://leilaoonline.com.br/lote/detalhe/98055", "914")</f>
      </c>
      <c r="B145" s="4" t="s">
        <f>=HYPERLINK("https://leilaoonline.com.br/lote/detalhe/98055",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=HYPERLINK("https://leilaoonline.com.br/lote/detalhe/98333", "918")</f>
      </c>
      <c r="B146" s="4" t="s">
        <f>=HYPERLINK("https://leilaoonline.com.br/lote/detalhe/98333",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=HYPERLINK("https://leilaoonline.com.br/lote/detalhe/98057", "919")</f>
      </c>
      <c r="B147" s="4" t="s">
        <f>=HYPERLINK("https://leilaoonline.com.br/lote/detalhe/98057",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=HYPERLINK("https://leilaoonline.com.br/lote/detalhe/98058", "921")</f>
      </c>
      <c r="B148" s="4" t="s">
        <f>=HYPERLINK("https://leilaoonline.com.br/lote/detalhe/98058",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=HYPERLINK("https://leilaoonline.com.br/lote/detalhe/98334", "922")</f>
      </c>
      <c r="B149" s="4" t="s">
        <f>=HYPERLINK("https://leilaoonline.com.br/lote/detalhe/98334",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=HYPERLINK("https://leilaoonline.com.br/lote/detalhe/98061", "925")</f>
      </c>
      <c r="B150" s="4" t="s">
        <f>=HYPERLINK("https://leilaoonline.com.br/lote/detalhe/98061",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=HYPERLINK("https://leilaoonline.com.br/lote/detalhe/98062", "927")</f>
      </c>
      <c r="B151" s="4" t="s">
        <f>=HYPERLINK("https://leilaoonline.com.br/lote/detalhe/98062",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=HYPERLINK("https://leilaoonline.com.br/lote/detalhe/98335", "929")</f>
      </c>
      <c r="B152" s="4" t="s">
        <f>=HYPERLINK("https://leilaoonline.com.br/lote/detalhe/98335",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=HYPERLINK("https://leilaoonline.com.br/lote/detalhe/98063", "930")</f>
      </c>
      <c r="B153" s="4" t="s">
        <f>=HYPERLINK("https://leilaoonline.com.br/lote/detalhe/98063",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=HYPERLINK("https://leilaoonline.com.br/lote/detalhe/98337", "931")</f>
      </c>
      <c r="B154" s="4" t="s">
        <f>=HYPERLINK("https://leilaoonline.com.br/lote/detalhe/98337",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=HYPERLINK("https://leilaoonline.com.br/lote/detalhe/98066", "932")</f>
      </c>
      <c r="B155" s="4" t="s">
        <f>=HYPERLINK("https://leilaoonline.com.br/lote/detalhe/98066",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=HYPERLINK("https://leilaoonline.com.br/lote/detalhe/98067", "934")</f>
      </c>
      <c r="B156" s="4" t="s">
        <f>=HYPERLINK("https://leilaoonline.com.br/lote/detalhe/98067",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=HYPERLINK("https://leilaoonline.com.br/lote/detalhe/98071", "935")</f>
      </c>
      <c r="B157" s="4" t="s">
        <f>=HYPERLINK("https://leilaoonline.com.br/lote/detalhe/98071",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=HYPERLINK("https://leilaoonline.com.br/lote/detalhe/98073", "937")</f>
      </c>
      <c r="B158" s="4" t="s">
        <f>=HYPERLINK("https://leilaoonline.com.br/lote/detalhe/98073",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2026-04-18T20:28:02.00Z</dcterms:created>
  <dc:creator>Tellks Tecnologia</dc:creator>
  <cp:revision>0</cp:revision>
</cp:coreProperties>
</file>